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WPN" sheetId="1" r:id="rId1"/>
    <sheet name="Diagramm WPN" sheetId="2" r:id="rId2"/>
  </sheets>
  <calcPr calcId="145621"/>
</workbook>
</file>

<file path=xl/sharedStrings.xml><?xml version="1.0" encoding="utf-8"?>
<sst xmlns="http://schemas.openxmlformats.org/spreadsheetml/2006/main" count="100" uniqueCount="100">
  <si>
    <t>Bezugstemperatur °C =</t>
  </si>
  <si>
    <t>Temperatur [°C]</t>
  </si>
  <si>
    <t>TMZ [K]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</si>
  <si>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</si>
  <si>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</si>
  <si>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</si>
  <si>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</si>
  <si>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</si>
  <si>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</si>
  <si>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</si>
  <si>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</si>
  <si>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</si>
  <si>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</si>
  <si>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</si>
  <si>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</si>
  <si>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</si>
  <si>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</si>
  <si>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</si>
  <si>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</si>
  <si>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</si>
  <si>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</si>
  <si>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</si>
  <si>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</si>
  <si>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</si>
  <si>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</si>
  <si>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</si>
  <si>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</si>
  <si>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</si>
  <si>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</si>
  <si>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</si>
  <si>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</si>
  <si>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</si>
  <si>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</si>
  <si>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</si>
  <si>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</si>
  <si>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</si>
  <si>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</si>
  <si>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</si>
  <si>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</si>
  <si>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</si>
  <si>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</si>
  <si>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</si>
  <si>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</si>
  <si>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</si>
  <si>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</si>
  <si>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</si>
  <si>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</si>
  <si>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</si>
  <si>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</si>
  <si>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</si>
  <si>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</si>
  <si>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</si>
  <si>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</si>
  <si>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</si>
  <si>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</si>
  <si>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</si>
  <si>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</si>
  <si>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</si>
  <si>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</si>
  <si>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</si>
  <si>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</si>
  <si>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</si>
  <si>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</si>
  <si>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</si>
  <si>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</si>
  <si>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</si>
  <si>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</si>
  <si>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</si>
  <si>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</si>
  <si>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</si>
  <si>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</si>
  <si>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</si>
  <si>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</si>
  <si>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</si>
  <si>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</si>
  <si>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</si>
  <si>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</si>
  <si>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</si>
  <si>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</si>
  <si>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</si>
  <si>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</si>
  <si>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</si>
  <si>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</si>
  <si>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</si>
  <si>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</si>
  <si>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</si>
  <si>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</si>
  <si>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</si>
  <si>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</si>
  <si>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</si>
  <si>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</si>
  <si>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</si>
  <si>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</si>
  <si>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</si>
  <si>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</si>
  <si>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</si>
  <si>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</si>
  <si>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</si>
  <si>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</si>
  <si>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Wärmepumpen (WPN)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</si>
</sst>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1" fillId="0" borderId="0" xfId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WPN!$B$4:$B$99</c:f>
              <c:numCache>
                <c:formatCode>General</c:formatCode>
                <c:ptCount val="96"/>
                <c:pt idx="0">
                  <c:v>1.9213866666666666</c:v>
                </c:pt>
                <c:pt idx="1">
                  <c:v>1.9213866666666666</c:v>
                </c:pt>
                <c:pt idx="2">
                  <c:v>1.9253866666666666</c:v>
                </c:pt>
                <c:pt idx="3">
                  <c:v>1.9213866666666666</c:v>
                </c:pt>
                <c:pt idx="4">
                  <c:v>1.9213866666666666</c:v>
                </c:pt>
                <c:pt idx="5">
                  <c:v>1.9173866666666666</c:v>
                </c:pt>
                <c:pt idx="6">
                  <c:v>1.9173866666666666</c:v>
                </c:pt>
                <c:pt idx="7">
                  <c:v>1.9213866666666666</c:v>
                </c:pt>
                <c:pt idx="8">
                  <c:v>1.9253866666666666</c:v>
                </c:pt>
                <c:pt idx="9">
                  <c:v>1.9253866666666666</c:v>
                </c:pt>
                <c:pt idx="10">
                  <c:v>1.9213866666666666</c:v>
                </c:pt>
                <c:pt idx="11">
                  <c:v>1.9253866666666666</c:v>
                </c:pt>
                <c:pt idx="12">
                  <c:v>1.9333866666666666</c:v>
                </c:pt>
                <c:pt idx="13">
                  <c:v>1.9413866666666666</c:v>
                </c:pt>
                <c:pt idx="14">
                  <c:v>1.9413866666666666</c:v>
                </c:pt>
                <c:pt idx="15">
                  <c:v>1.9413866666666666</c:v>
                </c:pt>
                <c:pt idx="16">
                  <c:v>1.9373866666666666</c:v>
                </c:pt>
                <c:pt idx="17">
                  <c:v>1.9373866666666666</c:v>
                </c:pt>
                <c:pt idx="18">
                  <c:v>1.9373866666666666</c:v>
                </c:pt>
                <c:pt idx="19">
                  <c:v>1.9413866666666666</c:v>
                </c:pt>
                <c:pt idx="20">
                  <c:v>1.9413866666666666</c:v>
                </c:pt>
                <c:pt idx="21">
                  <c:v>1.9413866666666666</c:v>
                </c:pt>
                <c:pt idx="22">
                  <c:v>1.9453866666666666</c:v>
                </c:pt>
                <c:pt idx="23">
                  <c:v>1.9453866666666666</c:v>
                </c:pt>
                <c:pt idx="24">
                  <c:v>1.9453866666666666</c:v>
                </c:pt>
                <c:pt idx="25">
                  <c:v>1.9533866666666666</c:v>
                </c:pt>
                <c:pt idx="26">
                  <c:v>1.9533866666666666</c:v>
                </c:pt>
                <c:pt idx="27">
                  <c:v>1.9533866666666666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1.9413866666666666</c:v>
                </c:pt>
                <c:pt idx="37">
                  <c:v>1.9373866666666666</c:v>
                </c:pt>
                <c:pt idx="38">
                  <c:v>1.9253866666666666</c:v>
                </c:pt>
                <c:pt idx="39">
                  <c:v>1.9213866666666666</c:v>
                </c:pt>
                <c:pt idx="40">
                  <c:v>1.9093866666666666</c:v>
                </c:pt>
                <c:pt idx="41">
                  <c:v>1.8973866666666666</c:v>
                </c:pt>
                <c:pt idx="42">
                  <c:v>1.8893866666666665</c:v>
                </c:pt>
                <c:pt idx="43">
                  <c:v>1.8813866666666665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1.7893866666666665</c:v>
                </c:pt>
                <c:pt idx="53">
                  <c:v>1.7813866666666667</c:v>
                </c:pt>
                <c:pt idx="54">
                  <c:v>1.7773866666666667</c:v>
                </c:pt>
                <c:pt idx="55">
                  <c:v>1.7773866666666667</c:v>
                </c:pt>
                <c:pt idx="56">
                  <c:v>1.7773866666666667</c:v>
                </c:pt>
                <c:pt idx="57">
                  <c:v>1.7773866666666667</c:v>
                </c:pt>
                <c:pt idx="58">
                  <c:v>1.7733866666666664</c:v>
                </c:pt>
                <c:pt idx="59">
                  <c:v>1.7733866666666664</c:v>
                </c:pt>
                <c:pt idx="60">
                  <c:v>1.7773866666666667</c:v>
                </c:pt>
                <c:pt idx="61">
                  <c:v>1.7733866666666664</c:v>
                </c:pt>
                <c:pt idx="62">
                  <c:v>1.7693866666666664</c:v>
                </c:pt>
                <c:pt idx="63">
                  <c:v>1.7693866666666664</c:v>
                </c:pt>
                <c:pt idx="64">
                  <c:v>1.7773866666666667</c:v>
                </c:pt>
                <c:pt idx="65">
                  <c:v>1.7813866666666667</c:v>
                </c:pt>
                <c:pt idx="66">
                  <c:v>1.7893866666666665</c:v>
                </c:pt>
                <c:pt idx="67">
                  <c:v>1.7933866666666665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1.8533866666666665</c:v>
                </c:pt>
                <c:pt idx="77">
                  <c:v>1.8613866666666665</c:v>
                </c:pt>
                <c:pt idx="78">
                  <c:v>1.8733866666666665</c:v>
                </c:pt>
                <c:pt idx="79">
                  <c:v>1.8773866666666668</c:v>
                </c:pt>
                <c:pt idx="80">
                  <c:v>1.8813866666666665</c:v>
                </c:pt>
                <c:pt idx="81">
                  <c:v>1.8973866666666666</c:v>
                </c:pt>
                <c:pt idx="82">
                  <c:v>1.9133866666666666</c:v>
                </c:pt>
                <c:pt idx="83">
                  <c:v>1.9133866666666666</c:v>
                </c:pt>
                <c:pt idx="84">
                  <c:v>1.9213866666666666</c:v>
                </c:pt>
                <c:pt idx="85">
                  <c:v>1.9213866666666666</c:v>
                </c:pt>
                <c:pt idx="86">
                  <c:v>1.9293866666666666</c:v>
                </c:pt>
                <c:pt idx="87">
                  <c:v>1.9333866666666666</c:v>
                </c:pt>
                <c:pt idx="88">
                  <c:v>1.9293866666666666</c:v>
                </c:pt>
                <c:pt idx="89">
                  <c:v>1.9293866666666666</c:v>
                </c:pt>
                <c:pt idx="90">
                  <c:v>1.9253866666666666</c:v>
                </c:pt>
                <c:pt idx="91">
                  <c:v>1.9173866666666666</c:v>
                </c:pt>
                <c:pt idx="92">
                  <c:v>1.9013866666666666</c:v>
                </c:pt>
                <c:pt idx="93">
                  <c:v>1.9053866666666666</c:v>
                </c:pt>
                <c:pt idx="94">
                  <c:v>1.9013866666666666</c:v>
                </c:pt>
                <c:pt idx="95">
                  <c:v>1.8973866666666666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WPN!$C$4:$C$99</c:f>
              <c:numCache>
                <c:formatCode>General</c:formatCode>
                <c:ptCount val="96"/>
                <c:pt idx="0">
                  <c:v>1.8640559259259264</c:v>
                </c:pt>
                <c:pt idx="1">
                  <c:v>1.8640559259259264</c:v>
                </c:pt>
                <c:pt idx="2">
                  <c:v>1.8680692592592596</c:v>
                </c:pt>
                <c:pt idx="3">
                  <c:v>1.8680692592592596</c:v>
                </c:pt>
                <c:pt idx="4">
                  <c:v>1.8680692592592596</c:v>
                </c:pt>
                <c:pt idx="5">
                  <c:v>1.8600559259259264</c:v>
                </c:pt>
                <c:pt idx="6">
                  <c:v>1.8600559259259264</c:v>
                </c:pt>
                <c:pt idx="7">
                  <c:v>1.8640559259259264</c:v>
                </c:pt>
                <c:pt idx="8">
                  <c:v>1.8680692592592596</c:v>
                </c:pt>
                <c:pt idx="9">
                  <c:v>1.8680692592592596</c:v>
                </c:pt>
                <c:pt idx="10">
                  <c:v>1.8640559259259264</c:v>
                </c:pt>
                <c:pt idx="11">
                  <c:v>1.8680692592592596</c:v>
                </c:pt>
                <c:pt idx="12">
                  <c:v>1.8760692592592596</c:v>
                </c:pt>
                <c:pt idx="13">
                  <c:v>1.8880692592592596</c:v>
                </c:pt>
                <c:pt idx="14">
                  <c:v>1.8840692592592596</c:v>
                </c:pt>
                <c:pt idx="15">
                  <c:v>1.8840692592592596</c:v>
                </c:pt>
                <c:pt idx="16">
                  <c:v>1.8840692592592596</c:v>
                </c:pt>
                <c:pt idx="17">
                  <c:v>1.8800692592592598</c:v>
                </c:pt>
                <c:pt idx="18">
                  <c:v>1.8800692592592598</c:v>
                </c:pt>
                <c:pt idx="19">
                  <c:v>1.8840692592592596</c:v>
                </c:pt>
                <c:pt idx="20">
                  <c:v>1.8840692592592596</c:v>
                </c:pt>
                <c:pt idx="21">
                  <c:v>1.8840692592592596</c:v>
                </c:pt>
                <c:pt idx="22">
                  <c:v>1.8880692592592596</c:v>
                </c:pt>
                <c:pt idx="23">
                  <c:v>1.8880692592592596</c:v>
                </c:pt>
                <c:pt idx="24">
                  <c:v>1.8880692592592596</c:v>
                </c:pt>
                <c:pt idx="25">
                  <c:v>1.8960692592592596</c:v>
                </c:pt>
                <c:pt idx="26">
                  <c:v>1.8960692592592596</c:v>
                </c:pt>
                <c:pt idx="27">
                  <c:v>1.8960692592592596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1.8840692592592596</c:v>
                </c:pt>
                <c:pt idx="37">
                  <c:v>1.8800692592592598</c:v>
                </c:pt>
                <c:pt idx="38">
                  <c:v>1.8720692592592596</c:v>
                </c:pt>
                <c:pt idx="39">
                  <c:v>1.8640559259259264</c:v>
                </c:pt>
                <c:pt idx="40">
                  <c:v>1.8560559259259264</c:v>
                </c:pt>
                <c:pt idx="41">
                  <c:v>1.8440559259259264</c:v>
                </c:pt>
                <c:pt idx="42">
                  <c:v>1.8320559259259264</c:v>
                </c:pt>
                <c:pt idx="43">
                  <c:v>1.8240559259259264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1.7360292592592597</c:v>
                </c:pt>
                <c:pt idx="53">
                  <c:v>1.7280292592592597</c:v>
                </c:pt>
                <c:pt idx="54">
                  <c:v>1.7280292592592597</c:v>
                </c:pt>
                <c:pt idx="55">
                  <c:v>1.7240292592592596</c:v>
                </c:pt>
                <c:pt idx="56">
                  <c:v>1.7240292592592596</c:v>
                </c:pt>
                <c:pt idx="57">
                  <c:v>1.7240292592592596</c:v>
                </c:pt>
                <c:pt idx="58">
                  <c:v>1.7200292592592596</c:v>
                </c:pt>
                <c:pt idx="59">
                  <c:v>1.7200292592592596</c:v>
                </c:pt>
                <c:pt idx="60">
                  <c:v>1.7240292592592596</c:v>
                </c:pt>
                <c:pt idx="61">
                  <c:v>1.7240292592592596</c:v>
                </c:pt>
                <c:pt idx="62">
                  <c:v>1.7160292592592596</c:v>
                </c:pt>
                <c:pt idx="63">
                  <c:v>1.7160292592592596</c:v>
                </c:pt>
                <c:pt idx="64">
                  <c:v>1.7240292592592596</c:v>
                </c:pt>
                <c:pt idx="65">
                  <c:v>1.7280292592592597</c:v>
                </c:pt>
                <c:pt idx="66">
                  <c:v>1.7400292592592597</c:v>
                </c:pt>
                <c:pt idx="67">
                  <c:v>1.7400292592592597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1.7960425925925929</c:v>
                </c:pt>
                <c:pt idx="77">
                  <c:v>1.8080559259259263</c:v>
                </c:pt>
                <c:pt idx="78">
                  <c:v>1.8160559259259264</c:v>
                </c:pt>
                <c:pt idx="79">
                  <c:v>1.8200559259259264</c:v>
                </c:pt>
                <c:pt idx="80">
                  <c:v>1.8280559259259261</c:v>
                </c:pt>
                <c:pt idx="81">
                  <c:v>1.8400559259259264</c:v>
                </c:pt>
                <c:pt idx="82">
                  <c:v>1.8560559259259264</c:v>
                </c:pt>
                <c:pt idx="83">
                  <c:v>1.8600559259259264</c:v>
                </c:pt>
                <c:pt idx="84">
                  <c:v>1.8640559259259264</c:v>
                </c:pt>
                <c:pt idx="85">
                  <c:v>1.8640559259259264</c:v>
                </c:pt>
                <c:pt idx="86">
                  <c:v>1.8720692592592596</c:v>
                </c:pt>
                <c:pt idx="87">
                  <c:v>1.8800692592592598</c:v>
                </c:pt>
                <c:pt idx="88">
                  <c:v>1.8720692592592596</c:v>
                </c:pt>
                <c:pt idx="89">
                  <c:v>1.8760692592592596</c:v>
                </c:pt>
                <c:pt idx="90">
                  <c:v>1.8680692592592596</c:v>
                </c:pt>
                <c:pt idx="91">
                  <c:v>1.8600559259259264</c:v>
                </c:pt>
                <c:pt idx="92">
                  <c:v>1.8480559259259262</c:v>
                </c:pt>
                <c:pt idx="93">
                  <c:v>1.8480559259259262</c:v>
                </c:pt>
                <c:pt idx="94">
                  <c:v>1.8440559259259264</c:v>
                </c:pt>
                <c:pt idx="95">
                  <c:v>1.8400559259259264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WPN!$D$4:$D$99</c:f>
              <c:numCache>
                <c:formatCode>General</c:formatCode>
                <c:ptCount val="96"/>
                <c:pt idx="0">
                  <c:v>1.8061637037037042</c:v>
                </c:pt>
                <c:pt idx="1">
                  <c:v>1.8061637037037042</c:v>
                </c:pt>
                <c:pt idx="2">
                  <c:v>1.8101637037037044</c:v>
                </c:pt>
                <c:pt idx="3">
                  <c:v>1.8101637037037044</c:v>
                </c:pt>
                <c:pt idx="4">
                  <c:v>1.8101637037037044</c:v>
                </c:pt>
                <c:pt idx="5">
                  <c:v>1.8061637037037042</c:v>
                </c:pt>
                <c:pt idx="6">
                  <c:v>1.8061637037037042</c:v>
                </c:pt>
                <c:pt idx="7">
                  <c:v>1.8101637037037044</c:v>
                </c:pt>
                <c:pt idx="8">
                  <c:v>1.8101637037037044</c:v>
                </c:pt>
                <c:pt idx="9">
                  <c:v>1.8101637037037044</c:v>
                </c:pt>
                <c:pt idx="10">
                  <c:v>1.8101637037037044</c:v>
                </c:pt>
                <c:pt idx="11">
                  <c:v>1.8101637037037044</c:v>
                </c:pt>
                <c:pt idx="12">
                  <c:v>1.8181637037037042</c:v>
                </c:pt>
                <c:pt idx="13">
                  <c:v>1.8301770370370374</c:v>
                </c:pt>
                <c:pt idx="14">
                  <c:v>1.8301770370370374</c:v>
                </c:pt>
                <c:pt idx="15">
                  <c:v>1.8261770370370376</c:v>
                </c:pt>
                <c:pt idx="16">
                  <c:v>1.8261770370370376</c:v>
                </c:pt>
                <c:pt idx="17">
                  <c:v>1.8221637037037042</c:v>
                </c:pt>
                <c:pt idx="18">
                  <c:v>1.8261770370370376</c:v>
                </c:pt>
                <c:pt idx="19">
                  <c:v>1.8261770370370376</c:v>
                </c:pt>
                <c:pt idx="20">
                  <c:v>1.8261770370370376</c:v>
                </c:pt>
                <c:pt idx="21">
                  <c:v>1.8261770370370376</c:v>
                </c:pt>
                <c:pt idx="22">
                  <c:v>1.8301770370370374</c:v>
                </c:pt>
                <c:pt idx="23">
                  <c:v>1.8301770370370374</c:v>
                </c:pt>
                <c:pt idx="24">
                  <c:v>1.8301770370370374</c:v>
                </c:pt>
                <c:pt idx="25">
                  <c:v>1.8381770370370376</c:v>
                </c:pt>
                <c:pt idx="26">
                  <c:v>1.8381770370370376</c:v>
                </c:pt>
                <c:pt idx="27">
                  <c:v>1.8381770370370376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1.8301770370370374</c:v>
                </c:pt>
                <c:pt idx="37">
                  <c:v>1.8221637037037042</c:v>
                </c:pt>
                <c:pt idx="38">
                  <c:v>1.8141637037037042</c:v>
                </c:pt>
                <c:pt idx="39">
                  <c:v>1.8061637037037042</c:v>
                </c:pt>
                <c:pt idx="40">
                  <c:v>1.7981637037037042</c:v>
                </c:pt>
                <c:pt idx="41">
                  <c:v>1.7861637037037041</c:v>
                </c:pt>
                <c:pt idx="42">
                  <c:v>1.7781637037037041</c:v>
                </c:pt>
                <c:pt idx="43">
                  <c:v>1.7701637037037043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1.6861637037037041</c:v>
                </c:pt>
                <c:pt idx="53">
                  <c:v>1.6781637037037043</c:v>
                </c:pt>
                <c:pt idx="54">
                  <c:v>1.6741637037037043</c:v>
                </c:pt>
                <c:pt idx="55">
                  <c:v>1.6701637037037043</c:v>
                </c:pt>
                <c:pt idx="56">
                  <c:v>1.6701637037037043</c:v>
                </c:pt>
                <c:pt idx="57">
                  <c:v>1.6701637037037043</c:v>
                </c:pt>
                <c:pt idx="58">
                  <c:v>1.666163703703704</c:v>
                </c:pt>
                <c:pt idx="59">
                  <c:v>1.666163703703704</c:v>
                </c:pt>
                <c:pt idx="60">
                  <c:v>1.6741637037037043</c:v>
                </c:pt>
                <c:pt idx="61">
                  <c:v>1.6701637037037043</c:v>
                </c:pt>
                <c:pt idx="62">
                  <c:v>1.666163703703704</c:v>
                </c:pt>
                <c:pt idx="63">
                  <c:v>1.666163703703704</c:v>
                </c:pt>
                <c:pt idx="64">
                  <c:v>1.6741637037037043</c:v>
                </c:pt>
                <c:pt idx="65">
                  <c:v>1.6781637037037043</c:v>
                </c:pt>
                <c:pt idx="66">
                  <c:v>1.6861637037037041</c:v>
                </c:pt>
                <c:pt idx="67">
                  <c:v>1.6861637037037041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1.7421637037037041</c:v>
                </c:pt>
                <c:pt idx="77">
                  <c:v>1.7541637037037043</c:v>
                </c:pt>
                <c:pt idx="78">
                  <c:v>1.7621637037037041</c:v>
                </c:pt>
                <c:pt idx="79">
                  <c:v>1.7661637037037041</c:v>
                </c:pt>
                <c:pt idx="80">
                  <c:v>1.7701637037037043</c:v>
                </c:pt>
                <c:pt idx="81">
                  <c:v>1.7861637037037041</c:v>
                </c:pt>
                <c:pt idx="82">
                  <c:v>1.7981637037037042</c:v>
                </c:pt>
                <c:pt idx="83">
                  <c:v>1.8021637037037042</c:v>
                </c:pt>
                <c:pt idx="84">
                  <c:v>1.8061637037037042</c:v>
                </c:pt>
                <c:pt idx="85">
                  <c:v>1.8101637037037044</c:v>
                </c:pt>
                <c:pt idx="86">
                  <c:v>1.8141637037037042</c:v>
                </c:pt>
                <c:pt idx="87">
                  <c:v>1.8221637037037042</c:v>
                </c:pt>
                <c:pt idx="88">
                  <c:v>1.8181637037037042</c:v>
                </c:pt>
                <c:pt idx="89">
                  <c:v>1.8181637037037042</c:v>
                </c:pt>
                <c:pt idx="90">
                  <c:v>1.8101637037037044</c:v>
                </c:pt>
                <c:pt idx="91">
                  <c:v>1.8021637037037042</c:v>
                </c:pt>
                <c:pt idx="92">
                  <c:v>1.7901637037037044</c:v>
                </c:pt>
                <c:pt idx="93">
                  <c:v>1.7941637037037041</c:v>
                </c:pt>
                <c:pt idx="94">
                  <c:v>1.7901637037037044</c:v>
                </c:pt>
                <c:pt idx="95">
                  <c:v>1.7861637037037041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WPN!$E$4:$E$99</c:f>
              <c:numCache>
                <c:formatCode>General</c:formatCode>
                <c:ptCount val="96"/>
                <c:pt idx="0">
                  <c:v>1.7522738888888891</c:v>
                </c:pt>
                <c:pt idx="1">
                  <c:v>1.7522738888888891</c:v>
                </c:pt>
                <c:pt idx="2">
                  <c:v>1.7562738888888891</c:v>
                </c:pt>
                <c:pt idx="3">
                  <c:v>1.7522738888888891</c:v>
                </c:pt>
                <c:pt idx="4">
                  <c:v>1.7522738888888891</c:v>
                </c:pt>
                <c:pt idx="5">
                  <c:v>1.7482738888888891</c:v>
                </c:pt>
                <c:pt idx="6">
                  <c:v>1.7482738888888891</c:v>
                </c:pt>
                <c:pt idx="7">
                  <c:v>1.7522738888888891</c:v>
                </c:pt>
                <c:pt idx="8">
                  <c:v>1.7562738888888891</c:v>
                </c:pt>
                <c:pt idx="9">
                  <c:v>1.7522738888888891</c:v>
                </c:pt>
                <c:pt idx="10">
                  <c:v>1.7522738888888891</c:v>
                </c:pt>
                <c:pt idx="11">
                  <c:v>1.7522738888888891</c:v>
                </c:pt>
                <c:pt idx="12">
                  <c:v>1.7602738888888891</c:v>
                </c:pt>
                <c:pt idx="13">
                  <c:v>1.7722738888888891</c:v>
                </c:pt>
                <c:pt idx="14">
                  <c:v>1.7722738888888891</c:v>
                </c:pt>
                <c:pt idx="15">
                  <c:v>1.7682738888888891</c:v>
                </c:pt>
                <c:pt idx="16">
                  <c:v>1.7682738888888891</c:v>
                </c:pt>
                <c:pt idx="17">
                  <c:v>1.7642738888888891</c:v>
                </c:pt>
                <c:pt idx="18">
                  <c:v>1.7682738888888891</c:v>
                </c:pt>
                <c:pt idx="19">
                  <c:v>1.7682738888888891</c:v>
                </c:pt>
                <c:pt idx="20">
                  <c:v>1.7722738888888891</c:v>
                </c:pt>
                <c:pt idx="21">
                  <c:v>1.7682738888888891</c:v>
                </c:pt>
                <c:pt idx="22">
                  <c:v>1.7722738888888891</c:v>
                </c:pt>
                <c:pt idx="23">
                  <c:v>1.7722738888888891</c:v>
                </c:pt>
                <c:pt idx="24">
                  <c:v>1.7762738888888892</c:v>
                </c:pt>
                <c:pt idx="25">
                  <c:v>1.7802738888888892</c:v>
                </c:pt>
                <c:pt idx="26">
                  <c:v>1.7802738888888892</c:v>
                </c:pt>
                <c:pt idx="27">
                  <c:v>1.7802738888888892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1.7722738888888891</c:v>
                </c:pt>
                <c:pt idx="37">
                  <c:v>1.7682738888888891</c:v>
                </c:pt>
                <c:pt idx="38">
                  <c:v>1.7562738888888891</c:v>
                </c:pt>
                <c:pt idx="39">
                  <c:v>1.7522738888888891</c:v>
                </c:pt>
                <c:pt idx="40">
                  <c:v>1.7442738888888891</c:v>
                </c:pt>
                <c:pt idx="41">
                  <c:v>1.7322738888888891</c:v>
                </c:pt>
                <c:pt idx="42">
                  <c:v>1.7202738888888891</c:v>
                </c:pt>
                <c:pt idx="43">
                  <c:v>1.7162738888888891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1.6322872222222224</c:v>
                </c:pt>
                <c:pt idx="53">
                  <c:v>1.6242872222222224</c:v>
                </c:pt>
                <c:pt idx="54">
                  <c:v>1.6203005555555559</c:v>
                </c:pt>
                <c:pt idx="55">
                  <c:v>1.6203005555555559</c:v>
                </c:pt>
                <c:pt idx="56">
                  <c:v>1.6203005555555559</c:v>
                </c:pt>
                <c:pt idx="57">
                  <c:v>1.6203005555555559</c:v>
                </c:pt>
                <c:pt idx="58">
                  <c:v>1.6163005555555556</c:v>
                </c:pt>
                <c:pt idx="59">
                  <c:v>1.6163005555555556</c:v>
                </c:pt>
                <c:pt idx="60">
                  <c:v>1.6203005555555559</c:v>
                </c:pt>
                <c:pt idx="61">
                  <c:v>1.6203005555555559</c:v>
                </c:pt>
                <c:pt idx="62">
                  <c:v>1.6123005555555558</c:v>
                </c:pt>
                <c:pt idx="63">
                  <c:v>1.6123005555555558</c:v>
                </c:pt>
                <c:pt idx="64">
                  <c:v>1.6203005555555559</c:v>
                </c:pt>
                <c:pt idx="65">
                  <c:v>1.6242872222222224</c:v>
                </c:pt>
                <c:pt idx="66">
                  <c:v>1.6322872222222224</c:v>
                </c:pt>
                <c:pt idx="67">
                  <c:v>1.6362872222222224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1.6882872222222225</c:v>
                </c:pt>
                <c:pt idx="77">
                  <c:v>1.6962872222222225</c:v>
                </c:pt>
                <c:pt idx="78">
                  <c:v>1.7082738888888893</c:v>
                </c:pt>
                <c:pt idx="79">
                  <c:v>1.7082738888888893</c:v>
                </c:pt>
                <c:pt idx="80">
                  <c:v>1.7162738888888891</c:v>
                </c:pt>
                <c:pt idx="81">
                  <c:v>1.7282738888888891</c:v>
                </c:pt>
                <c:pt idx="82">
                  <c:v>1.7442738888888891</c:v>
                </c:pt>
                <c:pt idx="83">
                  <c:v>1.7482738888888891</c:v>
                </c:pt>
                <c:pt idx="84">
                  <c:v>1.7482738888888891</c:v>
                </c:pt>
                <c:pt idx="85">
                  <c:v>1.7522738888888891</c:v>
                </c:pt>
                <c:pt idx="86">
                  <c:v>1.7562738888888891</c:v>
                </c:pt>
                <c:pt idx="87">
                  <c:v>1.7642738888888891</c:v>
                </c:pt>
                <c:pt idx="88">
                  <c:v>1.7602738888888891</c:v>
                </c:pt>
                <c:pt idx="89">
                  <c:v>1.7602738888888891</c:v>
                </c:pt>
                <c:pt idx="90">
                  <c:v>1.7562738888888891</c:v>
                </c:pt>
                <c:pt idx="91">
                  <c:v>1.7482738888888891</c:v>
                </c:pt>
                <c:pt idx="92">
                  <c:v>1.7362738888888891</c:v>
                </c:pt>
                <c:pt idx="93">
                  <c:v>1.7362738888888891</c:v>
                </c:pt>
                <c:pt idx="94">
                  <c:v>1.7322738888888891</c:v>
                </c:pt>
                <c:pt idx="95">
                  <c:v>1.7282738888888891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WPN!$F$4:$F$99</c:f>
              <c:numCache>
                <c:formatCode>General</c:formatCode>
                <c:ptCount val="96"/>
                <c:pt idx="0">
                  <c:v>1.6948355555555545</c:v>
                </c:pt>
                <c:pt idx="1">
                  <c:v>1.6948355555555545</c:v>
                </c:pt>
                <c:pt idx="2">
                  <c:v>1.6988355555555545</c:v>
                </c:pt>
                <c:pt idx="3">
                  <c:v>1.6988355555555545</c:v>
                </c:pt>
                <c:pt idx="4">
                  <c:v>1.6948355555555545</c:v>
                </c:pt>
                <c:pt idx="5">
                  <c:v>1.6908355555555545</c:v>
                </c:pt>
                <c:pt idx="6">
                  <c:v>1.6908355555555545</c:v>
                </c:pt>
                <c:pt idx="7">
                  <c:v>1.6948355555555545</c:v>
                </c:pt>
                <c:pt idx="8">
                  <c:v>1.6988355555555545</c:v>
                </c:pt>
                <c:pt idx="9">
                  <c:v>1.6988355555555545</c:v>
                </c:pt>
                <c:pt idx="10">
                  <c:v>1.6948355555555545</c:v>
                </c:pt>
                <c:pt idx="11">
                  <c:v>1.6988355555555545</c:v>
                </c:pt>
                <c:pt idx="12">
                  <c:v>1.7068355555555546</c:v>
                </c:pt>
                <c:pt idx="13">
                  <c:v>1.7148355555555546</c:v>
                </c:pt>
                <c:pt idx="14">
                  <c:v>1.7148355555555546</c:v>
                </c:pt>
                <c:pt idx="15">
                  <c:v>1.7108355555555546</c:v>
                </c:pt>
                <c:pt idx="16">
                  <c:v>1.7108355555555546</c:v>
                </c:pt>
                <c:pt idx="17">
                  <c:v>1.7108355555555546</c:v>
                </c:pt>
                <c:pt idx="18">
                  <c:v>1.7108355555555546</c:v>
                </c:pt>
                <c:pt idx="19">
                  <c:v>1.7148355555555546</c:v>
                </c:pt>
                <c:pt idx="20">
                  <c:v>1.7148355555555546</c:v>
                </c:pt>
                <c:pt idx="21">
                  <c:v>1.7108355555555546</c:v>
                </c:pt>
                <c:pt idx="22">
                  <c:v>1.7148355555555546</c:v>
                </c:pt>
                <c:pt idx="23">
                  <c:v>1.7148355555555546</c:v>
                </c:pt>
                <c:pt idx="24">
                  <c:v>1.7188355555555546</c:v>
                </c:pt>
                <c:pt idx="25">
                  <c:v>1.7228355555555546</c:v>
                </c:pt>
                <c:pt idx="26">
                  <c:v>1.7228355555555546</c:v>
                </c:pt>
                <c:pt idx="27">
                  <c:v>1.7228355555555546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1.7148355555555546</c:v>
                </c:pt>
                <c:pt idx="37">
                  <c:v>1.7108355555555546</c:v>
                </c:pt>
                <c:pt idx="38">
                  <c:v>1.6988355555555545</c:v>
                </c:pt>
                <c:pt idx="39">
                  <c:v>1.6948355555555545</c:v>
                </c:pt>
                <c:pt idx="40">
                  <c:v>1.6868355555555545</c:v>
                </c:pt>
                <c:pt idx="41">
                  <c:v>1.6748355555555545</c:v>
                </c:pt>
                <c:pt idx="42">
                  <c:v>1.6668355555555545</c:v>
                </c:pt>
                <c:pt idx="43">
                  <c:v>1.6588355555555545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1.5788355555555544</c:v>
                </c:pt>
                <c:pt idx="53">
                  <c:v>1.5708355555555547</c:v>
                </c:pt>
                <c:pt idx="54">
                  <c:v>1.5708355555555547</c:v>
                </c:pt>
                <c:pt idx="55">
                  <c:v>1.5668355555555546</c:v>
                </c:pt>
                <c:pt idx="56">
                  <c:v>1.5668355555555546</c:v>
                </c:pt>
                <c:pt idx="57">
                  <c:v>1.5668355555555546</c:v>
                </c:pt>
                <c:pt idx="58">
                  <c:v>1.5628355555555546</c:v>
                </c:pt>
                <c:pt idx="59">
                  <c:v>1.5628355555555546</c:v>
                </c:pt>
                <c:pt idx="60">
                  <c:v>1.5668355555555546</c:v>
                </c:pt>
                <c:pt idx="61">
                  <c:v>1.5668355555555546</c:v>
                </c:pt>
                <c:pt idx="62">
                  <c:v>1.5628355555555546</c:v>
                </c:pt>
                <c:pt idx="63">
                  <c:v>1.5628355555555546</c:v>
                </c:pt>
                <c:pt idx="64">
                  <c:v>1.5668355555555546</c:v>
                </c:pt>
                <c:pt idx="65">
                  <c:v>1.5708355555555547</c:v>
                </c:pt>
                <c:pt idx="66">
                  <c:v>1.5788355555555544</c:v>
                </c:pt>
                <c:pt idx="67">
                  <c:v>1.5828355555555547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1.6348355555555545</c:v>
                </c:pt>
                <c:pt idx="77">
                  <c:v>1.6428355555555547</c:v>
                </c:pt>
                <c:pt idx="78">
                  <c:v>1.6508355555555545</c:v>
                </c:pt>
                <c:pt idx="79">
                  <c:v>1.6548355555555545</c:v>
                </c:pt>
                <c:pt idx="80">
                  <c:v>1.6588355555555545</c:v>
                </c:pt>
                <c:pt idx="81">
                  <c:v>1.6748355555555545</c:v>
                </c:pt>
                <c:pt idx="82">
                  <c:v>1.6868355555555545</c:v>
                </c:pt>
                <c:pt idx="83">
                  <c:v>1.6908355555555545</c:v>
                </c:pt>
                <c:pt idx="84">
                  <c:v>1.6948355555555545</c:v>
                </c:pt>
                <c:pt idx="85">
                  <c:v>1.6948355555555545</c:v>
                </c:pt>
                <c:pt idx="86">
                  <c:v>1.7028355555555545</c:v>
                </c:pt>
                <c:pt idx="87">
                  <c:v>1.7068355555555546</c:v>
                </c:pt>
                <c:pt idx="88">
                  <c:v>1.7028355555555545</c:v>
                </c:pt>
                <c:pt idx="89">
                  <c:v>1.7028355555555545</c:v>
                </c:pt>
                <c:pt idx="90">
                  <c:v>1.6988355555555545</c:v>
                </c:pt>
                <c:pt idx="91">
                  <c:v>1.6908355555555545</c:v>
                </c:pt>
                <c:pt idx="92">
                  <c:v>1.6788355555555545</c:v>
                </c:pt>
                <c:pt idx="93">
                  <c:v>1.6788355555555545</c:v>
                </c:pt>
                <c:pt idx="94">
                  <c:v>1.6788355555555545</c:v>
                </c:pt>
                <c:pt idx="95">
                  <c:v>1.6748355555555545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WPN!$G$4:$G$99</c:f>
              <c:numCache>
                <c:formatCode>General</c:formatCode>
                <c:ptCount val="96"/>
                <c:pt idx="0">
                  <c:v>1.6371111111111114</c:v>
                </c:pt>
                <c:pt idx="1">
                  <c:v>1.6371111111111114</c:v>
                </c:pt>
                <c:pt idx="2">
                  <c:v>1.6411111111111114</c:v>
                </c:pt>
                <c:pt idx="3">
                  <c:v>1.6411111111111114</c:v>
                </c:pt>
                <c:pt idx="4">
                  <c:v>1.6411111111111114</c:v>
                </c:pt>
                <c:pt idx="5">
                  <c:v>1.6371111111111114</c:v>
                </c:pt>
                <c:pt idx="6">
                  <c:v>1.6371111111111114</c:v>
                </c:pt>
                <c:pt idx="7">
                  <c:v>1.6411111111111114</c:v>
                </c:pt>
                <c:pt idx="8">
                  <c:v>1.6411111111111114</c:v>
                </c:pt>
                <c:pt idx="9">
                  <c:v>1.6411111111111114</c:v>
                </c:pt>
                <c:pt idx="10">
                  <c:v>1.6371111111111114</c:v>
                </c:pt>
                <c:pt idx="11">
                  <c:v>1.6411111111111114</c:v>
                </c:pt>
                <c:pt idx="12">
                  <c:v>1.6491111111111114</c:v>
                </c:pt>
                <c:pt idx="13">
                  <c:v>1.6571111111111114</c:v>
                </c:pt>
                <c:pt idx="14">
                  <c:v>1.6571111111111114</c:v>
                </c:pt>
                <c:pt idx="15">
                  <c:v>1.6531111111111114</c:v>
                </c:pt>
                <c:pt idx="16">
                  <c:v>1.6531111111111114</c:v>
                </c:pt>
                <c:pt idx="17">
                  <c:v>1.6531111111111114</c:v>
                </c:pt>
                <c:pt idx="18">
                  <c:v>1.6531111111111114</c:v>
                </c:pt>
                <c:pt idx="19">
                  <c:v>1.6571111111111114</c:v>
                </c:pt>
                <c:pt idx="20">
                  <c:v>1.6571111111111114</c:v>
                </c:pt>
                <c:pt idx="21">
                  <c:v>1.6531111111111114</c:v>
                </c:pt>
                <c:pt idx="22">
                  <c:v>1.6571111111111114</c:v>
                </c:pt>
                <c:pt idx="23">
                  <c:v>1.6611111111111114</c:v>
                </c:pt>
                <c:pt idx="24">
                  <c:v>1.6611111111111114</c:v>
                </c:pt>
                <c:pt idx="25">
                  <c:v>1.6651111111111114</c:v>
                </c:pt>
                <c:pt idx="26">
                  <c:v>1.6651111111111114</c:v>
                </c:pt>
                <c:pt idx="27">
                  <c:v>1.6651111111111114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1.6571111111111114</c:v>
                </c:pt>
                <c:pt idx="37">
                  <c:v>1.6531111111111114</c:v>
                </c:pt>
                <c:pt idx="38">
                  <c:v>1.6451111111111114</c:v>
                </c:pt>
                <c:pt idx="39">
                  <c:v>1.6371111111111114</c:v>
                </c:pt>
                <c:pt idx="40">
                  <c:v>1.6291111111111114</c:v>
                </c:pt>
                <c:pt idx="41">
                  <c:v>1.6211111111111114</c:v>
                </c:pt>
                <c:pt idx="42">
                  <c:v>1.6091111111111114</c:v>
                </c:pt>
                <c:pt idx="43">
                  <c:v>1.6051111111111114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1.5251111111111113</c:v>
                </c:pt>
                <c:pt idx="53">
                  <c:v>1.5211111111111113</c:v>
                </c:pt>
                <c:pt idx="54">
                  <c:v>1.5171111111111113</c:v>
                </c:pt>
                <c:pt idx="55">
                  <c:v>1.5171111111111113</c:v>
                </c:pt>
                <c:pt idx="56">
                  <c:v>1.5131111111111113</c:v>
                </c:pt>
                <c:pt idx="57">
                  <c:v>1.5131111111111113</c:v>
                </c:pt>
                <c:pt idx="58">
                  <c:v>1.5131111111111113</c:v>
                </c:pt>
                <c:pt idx="59">
                  <c:v>1.5131111111111113</c:v>
                </c:pt>
                <c:pt idx="60">
                  <c:v>1.5171111111111113</c:v>
                </c:pt>
                <c:pt idx="61">
                  <c:v>1.5131111111111113</c:v>
                </c:pt>
                <c:pt idx="62">
                  <c:v>1.5091111111111113</c:v>
                </c:pt>
                <c:pt idx="63">
                  <c:v>1.5091111111111113</c:v>
                </c:pt>
                <c:pt idx="64">
                  <c:v>1.5171111111111113</c:v>
                </c:pt>
                <c:pt idx="65">
                  <c:v>1.5211111111111113</c:v>
                </c:pt>
                <c:pt idx="66">
                  <c:v>1.5291111111111113</c:v>
                </c:pt>
                <c:pt idx="67">
                  <c:v>1.5291111111111113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1.5811111111111114</c:v>
                </c:pt>
                <c:pt idx="77">
                  <c:v>1.5891111111111114</c:v>
                </c:pt>
                <c:pt idx="78">
                  <c:v>1.5971111111111114</c:v>
                </c:pt>
                <c:pt idx="79">
                  <c:v>1.6011111111111114</c:v>
                </c:pt>
                <c:pt idx="80">
                  <c:v>1.6051111111111114</c:v>
                </c:pt>
                <c:pt idx="81">
                  <c:v>1.6171111111111114</c:v>
                </c:pt>
                <c:pt idx="82">
                  <c:v>1.6291111111111114</c:v>
                </c:pt>
                <c:pt idx="83">
                  <c:v>1.6331111111111114</c:v>
                </c:pt>
                <c:pt idx="84">
                  <c:v>1.6371111111111114</c:v>
                </c:pt>
                <c:pt idx="85">
                  <c:v>1.6371111111111114</c:v>
                </c:pt>
                <c:pt idx="86">
                  <c:v>1.6451111111111114</c:v>
                </c:pt>
                <c:pt idx="87">
                  <c:v>1.6491111111111114</c:v>
                </c:pt>
                <c:pt idx="88">
                  <c:v>1.6451111111111114</c:v>
                </c:pt>
                <c:pt idx="89">
                  <c:v>1.6491111111111114</c:v>
                </c:pt>
                <c:pt idx="90">
                  <c:v>1.6411111111111114</c:v>
                </c:pt>
                <c:pt idx="91">
                  <c:v>1.6331111111111114</c:v>
                </c:pt>
                <c:pt idx="92">
                  <c:v>1.6211111111111114</c:v>
                </c:pt>
                <c:pt idx="93">
                  <c:v>1.6251111111111114</c:v>
                </c:pt>
                <c:pt idx="94">
                  <c:v>1.6211111111111114</c:v>
                </c:pt>
                <c:pt idx="95">
                  <c:v>1.6171111111111114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WPN!$H$4:$H$99</c:f>
              <c:numCache>
                <c:formatCode>General</c:formatCode>
                <c:ptCount val="96"/>
                <c:pt idx="0">
                  <c:v>1.5793859259259251</c:v>
                </c:pt>
                <c:pt idx="1">
                  <c:v>1.5833859259259251</c:v>
                </c:pt>
                <c:pt idx="2">
                  <c:v>1.5833859259259251</c:v>
                </c:pt>
                <c:pt idx="3">
                  <c:v>1.5833859259259251</c:v>
                </c:pt>
                <c:pt idx="4">
                  <c:v>1.5833859259259251</c:v>
                </c:pt>
                <c:pt idx="5">
                  <c:v>1.5793859259259251</c:v>
                </c:pt>
                <c:pt idx="6">
                  <c:v>1.5793859259259251</c:v>
                </c:pt>
                <c:pt idx="7">
                  <c:v>1.5833859259259251</c:v>
                </c:pt>
                <c:pt idx="8">
                  <c:v>1.5833859259259251</c:v>
                </c:pt>
                <c:pt idx="9">
                  <c:v>1.5833859259259251</c:v>
                </c:pt>
                <c:pt idx="10">
                  <c:v>1.5833859259259251</c:v>
                </c:pt>
                <c:pt idx="11">
                  <c:v>1.5833859259259251</c:v>
                </c:pt>
                <c:pt idx="12">
                  <c:v>1.5913859259259251</c:v>
                </c:pt>
                <c:pt idx="13">
                  <c:v>1.5993992592592585</c:v>
                </c:pt>
                <c:pt idx="14">
                  <c:v>1.5993992592592585</c:v>
                </c:pt>
                <c:pt idx="15">
                  <c:v>1.5993992592592585</c:v>
                </c:pt>
                <c:pt idx="16">
                  <c:v>1.5953859259259251</c:v>
                </c:pt>
                <c:pt idx="17">
                  <c:v>1.5953859259259251</c:v>
                </c:pt>
                <c:pt idx="18">
                  <c:v>1.5953859259259251</c:v>
                </c:pt>
                <c:pt idx="19">
                  <c:v>1.5993992592592585</c:v>
                </c:pt>
                <c:pt idx="20">
                  <c:v>1.5993992592592585</c:v>
                </c:pt>
                <c:pt idx="21">
                  <c:v>1.5953859259259251</c:v>
                </c:pt>
                <c:pt idx="22">
                  <c:v>1.5993992592592585</c:v>
                </c:pt>
                <c:pt idx="23">
                  <c:v>1.6033992592592585</c:v>
                </c:pt>
                <c:pt idx="24">
                  <c:v>1.6033992592592585</c:v>
                </c:pt>
                <c:pt idx="25">
                  <c:v>1.6073992592592585</c:v>
                </c:pt>
                <c:pt idx="26">
                  <c:v>1.6073992592592585</c:v>
                </c:pt>
                <c:pt idx="27">
                  <c:v>1.6113992592592585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1.5993992592592585</c:v>
                </c:pt>
                <c:pt idx="37">
                  <c:v>1.5953859259259251</c:v>
                </c:pt>
                <c:pt idx="38">
                  <c:v>1.5873859259259251</c:v>
                </c:pt>
                <c:pt idx="39">
                  <c:v>1.5793859259259251</c:v>
                </c:pt>
                <c:pt idx="40">
                  <c:v>1.5753859259259251</c:v>
                </c:pt>
                <c:pt idx="41">
                  <c:v>1.5633859259259251</c:v>
                </c:pt>
                <c:pt idx="42">
                  <c:v>1.5553859259259251</c:v>
                </c:pt>
                <c:pt idx="43">
                  <c:v>1.5473859259259251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1.4753859259259254</c:v>
                </c:pt>
                <c:pt idx="53">
                  <c:v>1.467385925925925</c:v>
                </c:pt>
                <c:pt idx="54">
                  <c:v>1.463385925925925</c:v>
                </c:pt>
                <c:pt idx="55">
                  <c:v>1.463385925925925</c:v>
                </c:pt>
                <c:pt idx="56">
                  <c:v>1.463385925925925</c:v>
                </c:pt>
                <c:pt idx="57">
                  <c:v>1.463385925925925</c:v>
                </c:pt>
                <c:pt idx="58">
                  <c:v>1.4593859259259254</c:v>
                </c:pt>
                <c:pt idx="59">
                  <c:v>1.4593859259259254</c:v>
                </c:pt>
                <c:pt idx="60">
                  <c:v>1.463385925925925</c:v>
                </c:pt>
                <c:pt idx="61">
                  <c:v>1.463385925925925</c:v>
                </c:pt>
                <c:pt idx="62">
                  <c:v>1.4553859259259254</c:v>
                </c:pt>
                <c:pt idx="63">
                  <c:v>1.4553859259259254</c:v>
                </c:pt>
                <c:pt idx="64">
                  <c:v>1.463385925925925</c:v>
                </c:pt>
                <c:pt idx="65">
                  <c:v>1.467385925925925</c:v>
                </c:pt>
                <c:pt idx="66">
                  <c:v>1.4753859259259254</c:v>
                </c:pt>
                <c:pt idx="67">
                  <c:v>1.4753859259259254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1.523385925925925</c:v>
                </c:pt>
                <c:pt idx="77">
                  <c:v>1.535385925925925</c:v>
                </c:pt>
                <c:pt idx="78">
                  <c:v>1.5433859259259251</c:v>
                </c:pt>
                <c:pt idx="79">
                  <c:v>1.5433859259259251</c:v>
                </c:pt>
                <c:pt idx="80">
                  <c:v>1.5513859259259251</c:v>
                </c:pt>
                <c:pt idx="81">
                  <c:v>1.5633859259259251</c:v>
                </c:pt>
                <c:pt idx="82">
                  <c:v>1.5753859259259251</c:v>
                </c:pt>
                <c:pt idx="83">
                  <c:v>1.5793859259259251</c:v>
                </c:pt>
                <c:pt idx="84">
                  <c:v>1.5793859259259251</c:v>
                </c:pt>
                <c:pt idx="85">
                  <c:v>1.5833859259259251</c:v>
                </c:pt>
                <c:pt idx="86">
                  <c:v>1.5873859259259251</c:v>
                </c:pt>
                <c:pt idx="87">
                  <c:v>1.5953859259259251</c:v>
                </c:pt>
                <c:pt idx="88">
                  <c:v>1.5913859259259251</c:v>
                </c:pt>
                <c:pt idx="89">
                  <c:v>1.5913859259259251</c:v>
                </c:pt>
                <c:pt idx="90">
                  <c:v>1.5833859259259251</c:v>
                </c:pt>
                <c:pt idx="91">
                  <c:v>1.5793859259259251</c:v>
                </c:pt>
                <c:pt idx="92">
                  <c:v>1.5673859259259251</c:v>
                </c:pt>
                <c:pt idx="93">
                  <c:v>1.5673859259259251</c:v>
                </c:pt>
                <c:pt idx="94">
                  <c:v>1.5673859259259251</c:v>
                </c:pt>
                <c:pt idx="95">
                  <c:v>1.5633859259259251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WPN!$I$4:$I$99</c:f>
              <c:numCache>
                <c:formatCode>General</c:formatCode>
                <c:ptCount val="96"/>
                <c:pt idx="0">
                  <c:v>1.5256637037037033</c:v>
                </c:pt>
                <c:pt idx="1">
                  <c:v>1.5256637037037033</c:v>
                </c:pt>
                <c:pt idx="2">
                  <c:v>1.5296637037037033</c:v>
                </c:pt>
                <c:pt idx="3">
                  <c:v>1.5256637037037033</c:v>
                </c:pt>
                <c:pt idx="4">
                  <c:v>1.5256637037037033</c:v>
                </c:pt>
                <c:pt idx="5">
                  <c:v>1.5216637037037033</c:v>
                </c:pt>
                <c:pt idx="6">
                  <c:v>1.5216637037037033</c:v>
                </c:pt>
                <c:pt idx="7">
                  <c:v>1.5256637037037033</c:v>
                </c:pt>
                <c:pt idx="8">
                  <c:v>1.5296637037037033</c:v>
                </c:pt>
                <c:pt idx="9">
                  <c:v>1.5296637037037033</c:v>
                </c:pt>
                <c:pt idx="10">
                  <c:v>1.5256637037037033</c:v>
                </c:pt>
                <c:pt idx="11">
                  <c:v>1.5296637037037033</c:v>
                </c:pt>
                <c:pt idx="12">
                  <c:v>1.5336637037037033</c:v>
                </c:pt>
                <c:pt idx="13">
                  <c:v>1.5416770370370365</c:v>
                </c:pt>
                <c:pt idx="14">
                  <c:v>1.5416770370370365</c:v>
                </c:pt>
                <c:pt idx="15">
                  <c:v>1.5416770370370365</c:v>
                </c:pt>
                <c:pt idx="16">
                  <c:v>1.5416770370370365</c:v>
                </c:pt>
                <c:pt idx="17">
                  <c:v>1.5376637037037033</c:v>
                </c:pt>
                <c:pt idx="18">
                  <c:v>1.5376637037037033</c:v>
                </c:pt>
                <c:pt idx="19">
                  <c:v>1.5416770370370365</c:v>
                </c:pt>
                <c:pt idx="20">
                  <c:v>1.5416770370370365</c:v>
                </c:pt>
                <c:pt idx="21">
                  <c:v>1.5416770370370365</c:v>
                </c:pt>
                <c:pt idx="22">
                  <c:v>1.5456770370370365</c:v>
                </c:pt>
                <c:pt idx="23">
                  <c:v>1.5456770370370365</c:v>
                </c:pt>
                <c:pt idx="24">
                  <c:v>1.5456770370370365</c:v>
                </c:pt>
                <c:pt idx="25">
                  <c:v>1.5536770370370367</c:v>
                </c:pt>
                <c:pt idx="26">
                  <c:v>1.5496770370370367</c:v>
                </c:pt>
                <c:pt idx="27">
                  <c:v>1.5536770370370367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1.5416770370370365</c:v>
                </c:pt>
                <c:pt idx="37">
                  <c:v>1.5376637037037033</c:v>
                </c:pt>
                <c:pt idx="38">
                  <c:v>1.5296637037037033</c:v>
                </c:pt>
                <c:pt idx="39">
                  <c:v>1.5256637037037033</c:v>
                </c:pt>
                <c:pt idx="40">
                  <c:v>1.5176637037037033</c:v>
                </c:pt>
                <c:pt idx="41">
                  <c:v>1.5096637037037033</c:v>
                </c:pt>
                <c:pt idx="42">
                  <c:v>1.4976637037037033</c:v>
                </c:pt>
                <c:pt idx="43">
                  <c:v>1.4936637037037033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1.4216637037037034</c:v>
                </c:pt>
                <c:pt idx="53">
                  <c:v>1.4136637037037032</c:v>
                </c:pt>
                <c:pt idx="54">
                  <c:v>1.4136637037037032</c:v>
                </c:pt>
                <c:pt idx="55">
                  <c:v>1.4096637037037032</c:v>
                </c:pt>
                <c:pt idx="56">
                  <c:v>1.4096637037037032</c:v>
                </c:pt>
                <c:pt idx="57">
                  <c:v>1.4096637037037032</c:v>
                </c:pt>
                <c:pt idx="58">
                  <c:v>1.4056637037037034</c:v>
                </c:pt>
                <c:pt idx="59">
                  <c:v>1.4056637037037034</c:v>
                </c:pt>
                <c:pt idx="60">
                  <c:v>1.4136637037037032</c:v>
                </c:pt>
                <c:pt idx="61">
                  <c:v>1.4096637037037032</c:v>
                </c:pt>
                <c:pt idx="62">
                  <c:v>1.4056637037037034</c:v>
                </c:pt>
                <c:pt idx="63">
                  <c:v>1.4056637037037034</c:v>
                </c:pt>
                <c:pt idx="64">
                  <c:v>1.4136637037037032</c:v>
                </c:pt>
                <c:pt idx="65">
                  <c:v>1.4136637037037032</c:v>
                </c:pt>
                <c:pt idx="66">
                  <c:v>1.4216637037037034</c:v>
                </c:pt>
                <c:pt idx="67">
                  <c:v>1.4256637037037034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1.4696637037037033</c:v>
                </c:pt>
                <c:pt idx="77">
                  <c:v>1.4776637037037033</c:v>
                </c:pt>
                <c:pt idx="78">
                  <c:v>1.4856637037037033</c:v>
                </c:pt>
                <c:pt idx="79">
                  <c:v>1.4896637037037033</c:v>
                </c:pt>
                <c:pt idx="80">
                  <c:v>1.4936637037037033</c:v>
                </c:pt>
                <c:pt idx="81">
                  <c:v>1.5056637037037033</c:v>
                </c:pt>
                <c:pt idx="82">
                  <c:v>1.5176637037037033</c:v>
                </c:pt>
                <c:pt idx="83">
                  <c:v>1.5216637037037033</c:v>
                </c:pt>
                <c:pt idx="84">
                  <c:v>1.5256637037037033</c:v>
                </c:pt>
                <c:pt idx="85">
                  <c:v>1.5256637037037033</c:v>
                </c:pt>
                <c:pt idx="86">
                  <c:v>1.5296637037037033</c:v>
                </c:pt>
                <c:pt idx="87">
                  <c:v>1.5376637037037033</c:v>
                </c:pt>
                <c:pt idx="88">
                  <c:v>1.5336637037037033</c:v>
                </c:pt>
                <c:pt idx="89">
                  <c:v>1.5336637037037033</c:v>
                </c:pt>
                <c:pt idx="90">
                  <c:v>1.5296637037037033</c:v>
                </c:pt>
                <c:pt idx="91">
                  <c:v>1.5216637037037033</c:v>
                </c:pt>
                <c:pt idx="92">
                  <c:v>1.5096637037037033</c:v>
                </c:pt>
                <c:pt idx="93">
                  <c:v>1.5136637037037033</c:v>
                </c:pt>
                <c:pt idx="94">
                  <c:v>1.5096637037037033</c:v>
                </c:pt>
                <c:pt idx="95">
                  <c:v>1.5056637037037033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WPN!$J$4:$J$99</c:f>
              <c:numCache>
                <c:formatCode>General</c:formatCode>
                <c:ptCount val="96"/>
                <c:pt idx="0">
                  <c:v>1.4678362962962956</c:v>
                </c:pt>
                <c:pt idx="1">
                  <c:v>1.4678362962962956</c:v>
                </c:pt>
                <c:pt idx="2">
                  <c:v>1.4718362962962956</c:v>
                </c:pt>
                <c:pt idx="3">
                  <c:v>1.4718362962962956</c:v>
                </c:pt>
                <c:pt idx="4">
                  <c:v>1.4718362962962956</c:v>
                </c:pt>
                <c:pt idx="5">
                  <c:v>1.4678362962962956</c:v>
                </c:pt>
                <c:pt idx="6">
                  <c:v>1.4678362962962956</c:v>
                </c:pt>
                <c:pt idx="7">
                  <c:v>1.4678362962962956</c:v>
                </c:pt>
                <c:pt idx="8">
                  <c:v>1.4718362962962956</c:v>
                </c:pt>
                <c:pt idx="9">
                  <c:v>1.4718362962962956</c:v>
                </c:pt>
                <c:pt idx="10">
                  <c:v>1.4678362962962956</c:v>
                </c:pt>
                <c:pt idx="11">
                  <c:v>1.4718362962962956</c:v>
                </c:pt>
                <c:pt idx="12">
                  <c:v>1.4758362962962956</c:v>
                </c:pt>
                <c:pt idx="13">
                  <c:v>1.4878229629629622</c:v>
                </c:pt>
                <c:pt idx="14">
                  <c:v>1.4838229629629622</c:v>
                </c:pt>
                <c:pt idx="15">
                  <c:v>1.4838229629629622</c:v>
                </c:pt>
                <c:pt idx="16">
                  <c:v>1.4838229629629622</c:v>
                </c:pt>
                <c:pt idx="17">
                  <c:v>1.4798362962962957</c:v>
                </c:pt>
                <c:pt idx="18">
                  <c:v>1.4838229629629622</c:v>
                </c:pt>
                <c:pt idx="19">
                  <c:v>1.4838229629629622</c:v>
                </c:pt>
                <c:pt idx="20">
                  <c:v>1.4838229629629622</c:v>
                </c:pt>
                <c:pt idx="21">
                  <c:v>1.4838229629629622</c:v>
                </c:pt>
                <c:pt idx="22">
                  <c:v>1.4878229629629622</c:v>
                </c:pt>
                <c:pt idx="23">
                  <c:v>1.4878229629629622</c:v>
                </c:pt>
                <c:pt idx="24">
                  <c:v>1.4878229629629622</c:v>
                </c:pt>
                <c:pt idx="25">
                  <c:v>1.4958229629629622</c:v>
                </c:pt>
                <c:pt idx="26">
                  <c:v>1.4918229629629622</c:v>
                </c:pt>
                <c:pt idx="27">
                  <c:v>1.4958229629629622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1.4838229629629622</c:v>
                </c:pt>
                <c:pt idx="37">
                  <c:v>1.4838229629629622</c:v>
                </c:pt>
                <c:pt idx="38">
                  <c:v>1.4718362962962956</c:v>
                </c:pt>
                <c:pt idx="39">
                  <c:v>1.4678362962962956</c:v>
                </c:pt>
                <c:pt idx="40">
                  <c:v>1.4598362962962956</c:v>
                </c:pt>
                <c:pt idx="41">
                  <c:v>1.4518362962962956</c:v>
                </c:pt>
                <c:pt idx="42">
                  <c:v>1.4438362962962956</c:v>
                </c:pt>
                <c:pt idx="43">
                  <c:v>1.4398362962962956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1.367836296296296</c:v>
                </c:pt>
                <c:pt idx="53">
                  <c:v>1.3638362962962955</c:v>
                </c:pt>
                <c:pt idx="54">
                  <c:v>1.3598362962962955</c:v>
                </c:pt>
                <c:pt idx="55">
                  <c:v>1.3598362962962955</c:v>
                </c:pt>
                <c:pt idx="56">
                  <c:v>1.3598362962962955</c:v>
                </c:pt>
                <c:pt idx="57">
                  <c:v>1.3558362962962958</c:v>
                </c:pt>
                <c:pt idx="58">
                  <c:v>1.3558362962962958</c:v>
                </c:pt>
                <c:pt idx="59">
                  <c:v>1.3558362962962958</c:v>
                </c:pt>
                <c:pt idx="60">
                  <c:v>1.3598362962962955</c:v>
                </c:pt>
                <c:pt idx="61">
                  <c:v>1.3558362962962958</c:v>
                </c:pt>
                <c:pt idx="62">
                  <c:v>1.3518362962962958</c:v>
                </c:pt>
                <c:pt idx="63">
                  <c:v>1.3518362962962958</c:v>
                </c:pt>
                <c:pt idx="64">
                  <c:v>1.3598362962962955</c:v>
                </c:pt>
                <c:pt idx="65">
                  <c:v>1.3638362962962955</c:v>
                </c:pt>
                <c:pt idx="66">
                  <c:v>1.367836296296296</c:v>
                </c:pt>
                <c:pt idx="67">
                  <c:v>1.3718362962962956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1.4158362962962956</c:v>
                </c:pt>
                <c:pt idx="77">
                  <c:v>1.4238362962962956</c:v>
                </c:pt>
                <c:pt idx="78">
                  <c:v>1.4318362962962956</c:v>
                </c:pt>
                <c:pt idx="79">
                  <c:v>1.4358362962962956</c:v>
                </c:pt>
                <c:pt idx="80">
                  <c:v>1.4398362962962956</c:v>
                </c:pt>
                <c:pt idx="81">
                  <c:v>1.4518362962962956</c:v>
                </c:pt>
                <c:pt idx="82">
                  <c:v>1.4598362962962956</c:v>
                </c:pt>
                <c:pt idx="83">
                  <c:v>1.4638362962962956</c:v>
                </c:pt>
                <c:pt idx="84">
                  <c:v>1.4678362962962956</c:v>
                </c:pt>
                <c:pt idx="85">
                  <c:v>1.4678362962962956</c:v>
                </c:pt>
                <c:pt idx="86">
                  <c:v>1.4758362962962956</c:v>
                </c:pt>
                <c:pt idx="87">
                  <c:v>1.4798362962962957</c:v>
                </c:pt>
                <c:pt idx="88">
                  <c:v>1.4758362962962956</c:v>
                </c:pt>
                <c:pt idx="89">
                  <c:v>1.4758362962962956</c:v>
                </c:pt>
                <c:pt idx="90">
                  <c:v>1.4718362962962956</c:v>
                </c:pt>
                <c:pt idx="91">
                  <c:v>1.4638362962962956</c:v>
                </c:pt>
                <c:pt idx="92">
                  <c:v>1.4558362962962956</c:v>
                </c:pt>
                <c:pt idx="93">
                  <c:v>1.4558362962962956</c:v>
                </c:pt>
                <c:pt idx="94">
                  <c:v>1.4558362962962956</c:v>
                </c:pt>
                <c:pt idx="95">
                  <c:v>1.4518362962962956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WPN!$K$4:$K$99</c:f>
              <c:numCache>
                <c:formatCode>General</c:formatCode>
                <c:ptCount val="96"/>
                <c:pt idx="0">
                  <c:v>1.4101688888888888</c:v>
                </c:pt>
                <c:pt idx="1">
                  <c:v>1.4101688888888888</c:v>
                </c:pt>
                <c:pt idx="2">
                  <c:v>1.4141688888888888</c:v>
                </c:pt>
                <c:pt idx="3">
                  <c:v>1.4141688888888888</c:v>
                </c:pt>
                <c:pt idx="4">
                  <c:v>1.4141688888888888</c:v>
                </c:pt>
                <c:pt idx="5">
                  <c:v>1.4101688888888888</c:v>
                </c:pt>
                <c:pt idx="6">
                  <c:v>1.4101688888888888</c:v>
                </c:pt>
                <c:pt idx="7">
                  <c:v>1.4141688888888888</c:v>
                </c:pt>
                <c:pt idx="8">
                  <c:v>1.4141688888888888</c:v>
                </c:pt>
                <c:pt idx="9">
                  <c:v>1.4141688888888888</c:v>
                </c:pt>
                <c:pt idx="10">
                  <c:v>1.4141688888888888</c:v>
                </c:pt>
                <c:pt idx="11">
                  <c:v>1.4141688888888888</c:v>
                </c:pt>
                <c:pt idx="12">
                  <c:v>1.4221688888888888</c:v>
                </c:pt>
                <c:pt idx="13">
                  <c:v>1.4301688888888886</c:v>
                </c:pt>
                <c:pt idx="14">
                  <c:v>1.4301688888888886</c:v>
                </c:pt>
                <c:pt idx="15">
                  <c:v>1.4261688888888888</c:v>
                </c:pt>
                <c:pt idx="16">
                  <c:v>1.4261688888888888</c:v>
                </c:pt>
                <c:pt idx="17">
                  <c:v>1.4221688888888888</c:v>
                </c:pt>
                <c:pt idx="18">
                  <c:v>1.4261688888888888</c:v>
                </c:pt>
                <c:pt idx="19">
                  <c:v>1.4261688888888888</c:v>
                </c:pt>
                <c:pt idx="20">
                  <c:v>1.4261688888888888</c:v>
                </c:pt>
                <c:pt idx="21">
                  <c:v>1.4261688888888888</c:v>
                </c:pt>
                <c:pt idx="22">
                  <c:v>1.4301688888888886</c:v>
                </c:pt>
                <c:pt idx="23">
                  <c:v>1.4301688888888886</c:v>
                </c:pt>
                <c:pt idx="24">
                  <c:v>1.4301688888888886</c:v>
                </c:pt>
                <c:pt idx="25">
                  <c:v>1.4381688888888888</c:v>
                </c:pt>
                <c:pt idx="26">
                  <c:v>1.4341688888888888</c:v>
                </c:pt>
                <c:pt idx="27">
                  <c:v>1.4381688888888888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1.4301688888888886</c:v>
                </c:pt>
                <c:pt idx="37">
                  <c:v>1.4261688888888888</c:v>
                </c:pt>
                <c:pt idx="38">
                  <c:v>1.4181688888888888</c:v>
                </c:pt>
                <c:pt idx="39">
                  <c:v>1.4101688888888888</c:v>
                </c:pt>
                <c:pt idx="40">
                  <c:v>1.4061688888888888</c:v>
                </c:pt>
                <c:pt idx="41">
                  <c:v>1.3981688888888888</c:v>
                </c:pt>
                <c:pt idx="42">
                  <c:v>1.3901688888888888</c:v>
                </c:pt>
                <c:pt idx="43">
                  <c:v>1.3821688888888888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1.3141688888888887</c:v>
                </c:pt>
                <c:pt idx="53">
                  <c:v>1.3101688888888887</c:v>
                </c:pt>
                <c:pt idx="54">
                  <c:v>1.3061688888888887</c:v>
                </c:pt>
                <c:pt idx="55">
                  <c:v>1.3061688888888887</c:v>
                </c:pt>
                <c:pt idx="56">
                  <c:v>1.3061688888888887</c:v>
                </c:pt>
                <c:pt idx="57">
                  <c:v>1.3061688888888887</c:v>
                </c:pt>
                <c:pt idx="58">
                  <c:v>1.3021688888888887</c:v>
                </c:pt>
                <c:pt idx="59">
                  <c:v>1.3021688888888887</c:v>
                </c:pt>
                <c:pt idx="60">
                  <c:v>1.3061688888888887</c:v>
                </c:pt>
                <c:pt idx="61">
                  <c:v>1.3061688888888887</c:v>
                </c:pt>
                <c:pt idx="62">
                  <c:v>1.3021688888888887</c:v>
                </c:pt>
                <c:pt idx="63">
                  <c:v>1.3021688888888887</c:v>
                </c:pt>
                <c:pt idx="64">
                  <c:v>1.3061688888888887</c:v>
                </c:pt>
                <c:pt idx="65">
                  <c:v>1.3101688888888887</c:v>
                </c:pt>
                <c:pt idx="66">
                  <c:v>1.3181688888888887</c:v>
                </c:pt>
                <c:pt idx="67">
                  <c:v>1.3181688888888887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1.3621688888888888</c:v>
                </c:pt>
                <c:pt idx="77">
                  <c:v>1.3701688888888888</c:v>
                </c:pt>
                <c:pt idx="78">
                  <c:v>1.3781688888888888</c:v>
                </c:pt>
                <c:pt idx="79">
                  <c:v>1.3781688888888888</c:v>
                </c:pt>
                <c:pt idx="80">
                  <c:v>1.3821688888888888</c:v>
                </c:pt>
                <c:pt idx="81">
                  <c:v>1.3941688888888888</c:v>
                </c:pt>
                <c:pt idx="82">
                  <c:v>1.4061688888888888</c:v>
                </c:pt>
                <c:pt idx="83">
                  <c:v>1.4101688888888888</c:v>
                </c:pt>
                <c:pt idx="84">
                  <c:v>1.4101688888888888</c:v>
                </c:pt>
                <c:pt idx="85">
                  <c:v>1.4141688888888888</c:v>
                </c:pt>
                <c:pt idx="86">
                  <c:v>1.4181688888888888</c:v>
                </c:pt>
                <c:pt idx="87">
                  <c:v>1.4221688888888888</c:v>
                </c:pt>
                <c:pt idx="88">
                  <c:v>1.4181688888888888</c:v>
                </c:pt>
                <c:pt idx="89">
                  <c:v>1.4181688888888888</c:v>
                </c:pt>
                <c:pt idx="90">
                  <c:v>1.4141688888888888</c:v>
                </c:pt>
                <c:pt idx="91">
                  <c:v>1.4101688888888888</c:v>
                </c:pt>
                <c:pt idx="92">
                  <c:v>1.3981688888888888</c:v>
                </c:pt>
                <c:pt idx="93">
                  <c:v>1.4021688888888888</c:v>
                </c:pt>
                <c:pt idx="94">
                  <c:v>1.3981688888888888</c:v>
                </c:pt>
                <c:pt idx="95">
                  <c:v>1.3941688888888888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WPN!$L$4:$L$99</c:f>
              <c:numCache>
                <c:formatCode>General</c:formatCode>
                <c:ptCount val="96"/>
                <c:pt idx="0">
                  <c:v>1.3564466666666661</c:v>
                </c:pt>
                <c:pt idx="1">
                  <c:v>1.3564466666666661</c:v>
                </c:pt>
                <c:pt idx="2">
                  <c:v>1.3564466666666661</c:v>
                </c:pt>
                <c:pt idx="3">
                  <c:v>1.3564466666666661</c:v>
                </c:pt>
                <c:pt idx="4">
                  <c:v>1.3564466666666661</c:v>
                </c:pt>
                <c:pt idx="5">
                  <c:v>1.3524466666666661</c:v>
                </c:pt>
                <c:pt idx="6">
                  <c:v>1.3524466666666661</c:v>
                </c:pt>
                <c:pt idx="7">
                  <c:v>1.3564466666666661</c:v>
                </c:pt>
                <c:pt idx="8">
                  <c:v>1.3564466666666661</c:v>
                </c:pt>
                <c:pt idx="9">
                  <c:v>1.3564466666666661</c:v>
                </c:pt>
                <c:pt idx="10">
                  <c:v>1.3564466666666661</c:v>
                </c:pt>
                <c:pt idx="11">
                  <c:v>1.3564466666666661</c:v>
                </c:pt>
                <c:pt idx="12">
                  <c:v>1.3644466666666661</c:v>
                </c:pt>
                <c:pt idx="13">
                  <c:v>1.3724466666666661</c:v>
                </c:pt>
                <c:pt idx="14">
                  <c:v>1.3724466666666661</c:v>
                </c:pt>
                <c:pt idx="15">
                  <c:v>1.3684466666666661</c:v>
                </c:pt>
                <c:pt idx="16">
                  <c:v>1.3684466666666661</c:v>
                </c:pt>
                <c:pt idx="17">
                  <c:v>1.3684466666666661</c:v>
                </c:pt>
                <c:pt idx="18">
                  <c:v>1.3684466666666661</c:v>
                </c:pt>
                <c:pt idx="19">
                  <c:v>1.3724466666666661</c:v>
                </c:pt>
                <c:pt idx="20">
                  <c:v>1.3724466666666661</c:v>
                </c:pt>
                <c:pt idx="21">
                  <c:v>1.3684466666666661</c:v>
                </c:pt>
                <c:pt idx="22">
                  <c:v>1.3724466666666661</c:v>
                </c:pt>
                <c:pt idx="23">
                  <c:v>1.3724466666666661</c:v>
                </c:pt>
                <c:pt idx="24">
                  <c:v>1.3724466666666661</c:v>
                </c:pt>
                <c:pt idx="25">
                  <c:v>1.3804466666666662</c:v>
                </c:pt>
                <c:pt idx="26">
                  <c:v>1.3804466666666662</c:v>
                </c:pt>
                <c:pt idx="27">
                  <c:v>1.3804466666666662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1.3724466666666661</c:v>
                </c:pt>
                <c:pt idx="37">
                  <c:v>1.3684466666666661</c:v>
                </c:pt>
                <c:pt idx="38">
                  <c:v>1.3604466666666661</c:v>
                </c:pt>
                <c:pt idx="39">
                  <c:v>1.3564466666666661</c:v>
                </c:pt>
                <c:pt idx="40">
                  <c:v>1.3484466666666661</c:v>
                </c:pt>
                <c:pt idx="41">
                  <c:v>1.3404466666666661</c:v>
                </c:pt>
                <c:pt idx="42">
                  <c:v>1.3324466666666661</c:v>
                </c:pt>
                <c:pt idx="43">
                  <c:v>1.3284466666666661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1.2644466666666663</c:v>
                </c:pt>
                <c:pt idx="53">
                  <c:v>1.256446666666666</c:v>
                </c:pt>
                <c:pt idx="54">
                  <c:v>1.256446666666666</c:v>
                </c:pt>
                <c:pt idx="55">
                  <c:v>1.2524466666666663</c:v>
                </c:pt>
                <c:pt idx="56">
                  <c:v>1.2524466666666663</c:v>
                </c:pt>
                <c:pt idx="57">
                  <c:v>1.2524466666666663</c:v>
                </c:pt>
                <c:pt idx="58">
                  <c:v>1.2524466666666663</c:v>
                </c:pt>
                <c:pt idx="59">
                  <c:v>1.2524466666666663</c:v>
                </c:pt>
                <c:pt idx="60">
                  <c:v>1.256446666666666</c:v>
                </c:pt>
                <c:pt idx="61">
                  <c:v>1.2524466666666663</c:v>
                </c:pt>
                <c:pt idx="62">
                  <c:v>1.2484466666666663</c:v>
                </c:pt>
                <c:pt idx="63">
                  <c:v>1.2484466666666663</c:v>
                </c:pt>
                <c:pt idx="64">
                  <c:v>1.256446666666666</c:v>
                </c:pt>
                <c:pt idx="65">
                  <c:v>1.256446666666666</c:v>
                </c:pt>
                <c:pt idx="66">
                  <c:v>1.2644466666666663</c:v>
                </c:pt>
                <c:pt idx="67">
                  <c:v>1.2644466666666663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1.3084466666666663</c:v>
                </c:pt>
                <c:pt idx="77">
                  <c:v>1.3124466666666661</c:v>
                </c:pt>
                <c:pt idx="78">
                  <c:v>1.3204466666666663</c:v>
                </c:pt>
                <c:pt idx="79">
                  <c:v>1.3244466666666663</c:v>
                </c:pt>
                <c:pt idx="80">
                  <c:v>1.3284466666666661</c:v>
                </c:pt>
                <c:pt idx="81">
                  <c:v>1.3404466666666661</c:v>
                </c:pt>
                <c:pt idx="82">
                  <c:v>1.3484466666666661</c:v>
                </c:pt>
                <c:pt idx="83">
                  <c:v>1.3524466666666661</c:v>
                </c:pt>
                <c:pt idx="84">
                  <c:v>1.3564466666666661</c:v>
                </c:pt>
                <c:pt idx="85">
                  <c:v>1.3564466666666661</c:v>
                </c:pt>
                <c:pt idx="86">
                  <c:v>1.3604466666666661</c:v>
                </c:pt>
                <c:pt idx="87">
                  <c:v>1.3644466666666661</c:v>
                </c:pt>
                <c:pt idx="88">
                  <c:v>1.3644466666666661</c:v>
                </c:pt>
                <c:pt idx="89">
                  <c:v>1.3644466666666661</c:v>
                </c:pt>
                <c:pt idx="90">
                  <c:v>1.3564466666666661</c:v>
                </c:pt>
                <c:pt idx="91">
                  <c:v>1.3524466666666661</c:v>
                </c:pt>
                <c:pt idx="92">
                  <c:v>1.3444466666666661</c:v>
                </c:pt>
                <c:pt idx="93">
                  <c:v>1.3444466666666661</c:v>
                </c:pt>
                <c:pt idx="94">
                  <c:v>1.3404466666666661</c:v>
                </c:pt>
                <c:pt idx="95">
                  <c:v>1.3404466666666661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WPN!$M$4:$M$99</c:f>
              <c:numCache>
                <c:formatCode>General</c:formatCode>
                <c:ptCount val="96"/>
                <c:pt idx="0">
                  <c:v>1.2987807407407406</c:v>
                </c:pt>
                <c:pt idx="1">
                  <c:v>1.2987807407407406</c:v>
                </c:pt>
                <c:pt idx="2">
                  <c:v>1.3027807407407406</c:v>
                </c:pt>
                <c:pt idx="3">
                  <c:v>1.3027807407407406</c:v>
                </c:pt>
                <c:pt idx="4">
                  <c:v>1.2987807407407406</c:v>
                </c:pt>
                <c:pt idx="5">
                  <c:v>1.2987807407407406</c:v>
                </c:pt>
                <c:pt idx="6">
                  <c:v>1.2987807407407406</c:v>
                </c:pt>
                <c:pt idx="7">
                  <c:v>1.2987807407407406</c:v>
                </c:pt>
                <c:pt idx="8">
                  <c:v>1.3027807407407406</c:v>
                </c:pt>
                <c:pt idx="9">
                  <c:v>1.3027807407407406</c:v>
                </c:pt>
                <c:pt idx="10">
                  <c:v>1.2987807407407406</c:v>
                </c:pt>
                <c:pt idx="11">
                  <c:v>1.3027807407407406</c:v>
                </c:pt>
                <c:pt idx="12">
                  <c:v>1.3067807407407408</c:v>
                </c:pt>
                <c:pt idx="13">
                  <c:v>1.3147674074074074</c:v>
                </c:pt>
                <c:pt idx="14">
                  <c:v>1.3147674074074074</c:v>
                </c:pt>
                <c:pt idx="15">
                  <c:v>1.3107807407407408</c:v>
                </c:pt>
                <c:pt idx="16">
                  <c:v>1.3107807407407408</c:v>
                </c:pt>
                <c:pt idx="17">
                  <c:v>1.3107807407407408</c:v>
                </c:pt>
                <c:pt idx="18">
                  <c:v>1.3107807407407408</c:v>
                </c:pt>
                <c:pt idx="19">
                  <c:v>1.3147674074074074</c:v>
                </c:pt>
                <c:pt idx="20">
                  <c:v>1.3147674074074074</c:v>
                </c:pt>
                <c:pt idx="21">
                  <c:v>1.3107807407407408</c:v>
                </c:pt>
                <c:pt idx="22">
                  <c:v>1.3147674074074074</c:v>
                </c:pt>
                <c:pt idx="23">
                  <c:v>1.3147674074074074</c:v>
                </c:pt>
                <c:pt idx="24">
                  <c:v>1.3147674074074074</c:v>
                </c:pt>
                <c:pt idx="25">
                  <c:v>1.3227674074074074</c:v>
                </c:pt>
                <c:pt idx="26">
                  <c:v>1.3227674074074074</c:v>
                </c:pt>
                <c:pt idx="27">
                  <c:v>1.3227674074074074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1.3147674074074074</c:v>
                </c:pt>
                <c:pt idx="37">
                  <c:v>1.3107807407407408</c:v>
                </c:pt>
                <c:pt idx="38">
                  <c:v>1.3027807407407406</c:v>
                </c:pt>
                <c:pt idx="39">
                  <c:v>1.2987807407407406</c:v>
                </c:pt>
                <c:pt idx="40">
                  <c:v>1.2907807407407408</c:v>
                </c:pt>
                <c:pt idx="41">
                  <c:v>1.2827807407407406</c:v>
                </c:pt>
                <c:pt idx="42">
                  <c:v>1.2787807407407408</c:v>
                </c:pt>
                <c:pt idx="43">
                  <c:v>1.2707807407407408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1.2107807407407407</c:v>
                </c:pt>
                <c:pt idx="53">
                  <c:v>1.2067807407407407</c:v>
                </c:pt>
                <c:pt idx="54">
                  <c:v>1.2027807407407407</c:v>
                </c:pt>
                <c:pt idx="55">
                  <c:v>1.2027807407407407</c:v>
                </c:pt>
                <c:pt idx="56">
                  <c:v>1.2027807407407407</c:v>
                </c:pt>
                <c:pt idx="57">
                  <c:v>1.2027807407407407</c:v>
                </c:pt>
                <c:pt idx="58">
                  <c:v>1.1987807407407407</c:v>
                </c:pt>
                <c:pt idx="59">
                  <c:v>1.1987807407407407</c:v>
                </c:pt>
                <c:pt idx="60">
                  <c:v>1.2027807407407407</c:v>
                </c:pt>
                <c:pt idx="61">
                  <c:v>1.2027807407407407</c:v>
                </c:pt>
                <c:pt idx="62">
                  <c:v>1.1947807407407407</c:v>
                </c:pt>
                <c:pt idx="63">
                  <c:v>1.1987807407407407</c:v>
                </c:pt>
                <c:pt idx="64">
                  <c:v>1.2027807407407407</c:v>
                </c:pt>
                <c:pt idx="65">
                  <c:v>1.2067807407407407</c:v>
                </c:pt>
                <c:pt idx="66">
                  <c:v>1.2107807407407407</c:v>
                </c:pt>
                <c:pt idx="67">
                  <c:v>1.2107807407407407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1.2507807407407407</c:v>
                </c:pt>
                <c:pt idx="77">
                  <c:v>1.2587807407407408</c:v>
                </c:pt>
                <c:pt idx="78">
                  <c:v>1.2667807407407408</c:v>
                </c:pt>
                <c:pt idx="79">
                  <c:v>1.2667807407407408</c:v>
                </c:pt>
                <c:pt idx="80">
                  <c:v>1.2747807407407408</c:v>
                </c:pt>
                <c:pt idx="81">
                  <c:v>1.2827807407407406</c:v>
                </c:pt>
                <c:pt idx="82">
                  <c:v>1.2947807407407408</c:v>
                </c:pt>
                <c:pt idx="83">
                  <c:v>1.2947807407407408</c:v>
                </c:pt>
                <c:pt idx="84">
                  <c:v>1.2987807407407406</c:v>
                </c:pt>
                <c:pt idx="85">
                  <c:v>1.2987807407407406</c:v>
                </c:pt>
                <c:pt idx="86">
                  <c:v>1.3027807407407406</c:v>
                </c:pt>
                <c:pt idx="87">
                  <c:v>1.3107807407407408</c:v>
                </c:pt>
                <c:pt idx="88">
                  <c:v>1.3067807407407408</c:v>
                </c:pt>
                <c:pt idx="89">
                  <c:v>1.3067807407407408</c:v>
                </c:pt>
                <c:pt idx="90">
                  <c:v>1.3027807407407406</c:v>
                </c:pt>
                <c:pt idx="91">
                  <c:v>1.2947807407407408</c:v>
                </c:pt>
                <c:pt idx="92">
                  <c:v>1.2867807407407408</c:v>
                </c:pt>
                <c:pt idx="93">
                  <c:v>1.2867807407407408</c:v>
                </c:pt>
                <c:pt idx="94">
                  <c:v>1.2867807407407408</c:v>
                </c:pt>
                <c:pt idx="95">
                  <c:v>1.2827807407407406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WPN!$N$4:$N$99</c:f>
              <c:numCache>
                <c:formatCode>General</c:formatCode>
                <c:ptCount val="96"/>
                <c:pt idx="0">
                  <c:v>1.2412748148148145</c:v>
                </c:pt>
                <c:pt idx="1">
                  <c:v>1.2412748148148145</c:v>
                </c:pt>
                <c:pt idx="2">
                  <c:v>1.2452748148148143</c:v>
                </c:pt>
                <c:pt idx="3">
                  <c:v>1.2452748148148143</c:v>
                </c:pt>
                <c:pt idx="4">
                  <c:v>1.2452748148148143</c:v>
                </c:pt>
                <c:pt idx="5">
                  <c:v>1.2412748148148145</c:v>
                </c:pt>
                <c:pt idx="6">
                  <c:v>1.2412748148148145</c:v>
                </c:pt>
                <c:pt idx="7">
                  <c:v>1.2452748148148143</c:v>
                </c:pt>
                <c:pt idx="8">
                  <c:v>1.2452748148148143</c:v>
                </c:pt>
                <c:pt idx="9">
                  <c:v>1.2452748148148143</c:v>
                </c:pt>
                <c:pt idx="10">
                  <c:v>1.2412748148148145</c:v>
                </c:pt>
                <c:pt idx="11">
                  <c:v>1.2452748148148143</c:v>
                </c:pt>
                <c:pt idx="12">
                  <c:v>1.2492748148148143</c:v>
                </c:pt>
                <c:pt idx="13">
                  <c:v>1.2572881481481475</c:v>
                </c:pt>
                <c:pt idx="14">
                  <c:v>1.2572881481481475</c:v>
                </c:pt>
                <c:pt idx="15">
                  <c:v>1.2572881481481475</c:v>
                </c:pt>
                <c:pt idx="16">
                  <c:v>1.2532748148148145</c:v>
                </c:pt>
                <c:pt idx="17">
                  <c:v>1.2532748148148145</c:v>
                </c:pt>
                <c:pt idx="18">
                  <c:v>1.2532748148148145</c:v>
                </c:pt>
                <c:pt idx="19">
                  <c:v>1.2572881481481475</c:v>
                </c:pt>
                <c:pt idx="20">
                  <c:v>1.2572881481481475</c:v>
                </c:pt>
                <c:pt idx="21">
                  <c:v>1.2532748148148145</c:v>
                </c:pt>
                <c:pt idx="22">
                  <c:v>1.2572881481481475</c:v>
                </c:pt>
                <c:pt idx="23">
                  <c:v>1.2572881481481475</c:v>
                </c:pt>
                <c:pt idx="24">
                  <c:v>1.2612881481481477</c:v>
                </c:pt>
                <c:pt idx="25">
                  <c:v>1.2652881481481477</c:v>
                </c:pt>
                <c:pt idx="26">
                  <c:v>1.2652881481481477</c:v>
                </c:pt>
                <c:pt idx="27">
                  <c:v>1.2652881481481477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1.2572881481481475</c:v>
                </c:pt>
                <c:pt idx="37">
                  <c:v>1.2532748148148145</c:v>
                </c:pt>
                <c:pt idx="38">
                  <c:v>1.2452748148148143</c:v>
                </c:pt>
                <c:pt idx="39">
                  <c:v>1.2412748148148145</c:v>
                </c:pt>
                <c:pt idx="40">
                  <c:v>1.2372748148148145</c:v>
                </c:pt>
                <c:pt idx="41">
                  <c:v>1.2292748148148143</c:v>
                </c:pt>
                <c:pt idx="42">
                  <c:v>1.2212748148148145</c:v>
                </c:pt>
                <c:pt idx="43">
                  <c:v>1.2172748148148145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1.1572748148148144</c:v>
                </c:pt>
                <c:pt idx="53">
                  <c:v>1.1532748148148144</c:v>
                </c:pt>
                <c:pt idx="54">
                  <c:v>1.1492748148148144</c:v>
                </c:pt>
                <c:pt idx="55">
                  <c:v>1.1492748148148144</c:v>
                </c:pt>
                <c:pt idx="56">
                  <c:v>1.1492748148148144</c:v>
                </c:pt>
                <c:pt idx="57">
                  <c:v>1.1492748148148144</c:v>
                </c:pt>
                <c:pt idx="58">
                  <c:v>1.1452748148148144</c:v>
                </c:pt>
                <c:pt idx="59">
                  <c:v>1.1452748148148144</c:v>
                </c:pt>
                <c:pt idx="60">
                  <c:v>1.1492748148148144</c:v>
                </c:pt>
                <c:pt idx="61">
                  <c:v>1.1492748148148144</c:v>
                </c:pt>
                <c:pt idx="62">
                  <c:v>1.1452748148148144</c:v>
                </c:pt>
                <c:pt idx="63">
                  <c:v>1.1452748148148144</c:v>
                </c:pt>
                <c:pt idx="64">
                  <c:v>1.1492748148148144</c:v>
                </c:pt>
                <c:pt idx="65">
                  <c:v>1.1532748148148144</c:v>
                </c:pt>
                <c:pt idx="66">
                  <c:v>1.1572748148148144</c:v>
                </c:pt>
                <c:pt idx="67">
                  <c:v>1.1612748148148144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1.1972748148148145</c:v>
                </c:pt>
                <c:pt idx="77">
                  <c:v>1.2052748148148145</c:v>
                </c:pt>
                <c:pt idx="78">
                  <c:v>1.2132748148148145</c:v>
                </c:pt>
                <c:pt idx="79">
                  <c:v>1.2132748148148145</c:v>
                </c:pt>
                <c:pt idx="80">
                  <c:v>1.2172748148148145</c:v>
                </c:pt>
                <c:pt idx="81">
                  <c:v>1.2292748148148143</c:v>
                </c:pt>
                <c:pt idx="82">
                  <c:v>1.2372748148148145</c:v>
                </c:pt>
                <c:pt idx="83">
                  <c:v>1.2412748148148145</c:v>
                </c:pt>
                <c:pt idx="84">
                  <c:v>1.2412748148148145</c:v>
                </c:pt>
                <c:pt idx="85">
                  <c:v>1.2412748148148145</c:v>
                </c:pt>
                <c:pt idx="86">
                  <c:v>1.2492748148148143</c:v>
                </c:pt>
                <c:pt idx="87">
                  <c:v>1.2532748148148145</c:v>
                </c:pt>
                <c:pt idx="88">
                  <c:v>1.2492748148148143</c:v>
                </c:pt>
                <c:pt idx="89">
                  <c:v>1.2492748148148143</c:v>
                </c:pt>
                <c:pt idx="90">
                  <c:v>1.2452748148148143</c:v>
                </c:pt>
                <c:pt idx="91">
                  <c:v>1.2412748148148145</c:v>
                </c:pt>
                <c:pt idx="92">
                  <c:v>1.2292748148148143</c:v>
                </c:pt>
                <c:pt idx="93">
                  <c:v>1.2332748148148145</c:v>
                </c:pt>
                <c:pt idx="94">
                  <c:v>1.2292748148148143</c:v>
                </c:pt>
                <c:pt idx="95">
                  <c:v>1.2292748148148143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WPN!$O$4:$O$99</c:f>
              <c:numCache>
                <c:formatCode>General</c:formatCode>
                <c:ptCount val="96"/>
                <c:pt idx="0">
                  <c:v>1.1875555555555564</c:v>
                </c:pt>
                <c:pt idx="1">
                  <c:v>1.1875555555555564</c:v>
                </c:pt>
                <c:pt idx="2">
                  <c:v>1.1875555555555564</c:v>
                </c:pt>
                <c:pt idx="3">
                  <c:v>1.1875555555555564</c:v>
                </c:pt>
                <c:pt idx="4">
                  <c:v>1.1875555555555564</c:v>
                </c:pt>
                <c:pt idx="5">
                  <c:v>1.1835555555555564</c:v>
                </c:pt>
                <c:pt idx="6">
                  <c:v>1.1835555555555564</c:v>
                </c:pt>
                <c:pt idx="7">
                  <c:v>1.1875555555555564</c:v>
                </c:pt>
                <c:pt idx="8">
                  <c:v>1.1875555555555564</c:v>
                </c:pt>
                <c:pt idx="9">
                  <c:v>1.1875555555555564</c:v>
                </c:pt>
                <c:pt idx="10">
                  <c:v>1.1875555555555564</c:v>
                </c:pt>
                <c:pt idx="11">
                  <c:v>1.1875555555555564</c:v>
                </c:pt>
                <c:pt idx="12">
                  <c:v>1.1915555555555561</c:v>
                </c:pt>
                <c:pt idx="13">
                  <c:v>1.1995555555555564</c:v>
                </c:pt>
                <c:pt idx="14">
                  <c:v>1.1995555555555564</c:v>
                </c:pt>
                <c:pt idx="15">
                  <c:v>1.1995555555555564</c:v>
                </c:pt>
                <c:pt idx="16">
                  <c:v>1.1995555555555564</c:v>
                </c:pt>
                <c:pt idx="17">
                  <c:v>1.1955555555555561</c:v>
                </c:pt>
                <c:pt idx="18">
                  <c:v>1.1955555555555561</c:v>
                </c:pt>
                <c:pt idx="19">
                  <c:v>1.1995555555555564</c:v>
                </c:pt>
                <c:pt idx="20">
                  <c:v>1.1995555555555564</c:v>
                </c:pt>
                <c:pt idx="21">
                  <c:v>1.1995555555555564</c:v>
                </c:pt>
                <c:pt idx="22">
                  <c:v>1.1995555555555564</c:v>
                </c:pt>
                <c:pt idx="23">
                  <c:v>1.2035555555555564</c:v>
                </c:pt>
                <c:pt idx="24">
                  <c:v>1.2035555555555564</c:v>
                </c:pt>
                <c:pt idx="25">
                  <c:v>1.2075555555555564</c:v>
                </c:pt>
                <c:pt idx="26">
                  <c:v>1.2075555555555564</c:v>
                </c:pt>
                <c:pt idx="27">
                  <c:v>1.2075555555555564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1.1995555555555564</c:v>
                </c:pt>
                <c:pt idx="37">
                  <c:v>1.1955555555555561</c:v>
                </c:pt>
                <c:pt idx="38">
                  <c:v>1.1915555555555561</c:v>
                </c:pt>
                <c:pt idx="39">
                  <c:v>1.1875555555555564</c:v>
                </c:pt>
                <c:pt idx="40">
                  <c:v>1.1795555555555564</c:v>
                </c:pt>
                <c:pt idx="41">
                  <c:v>1.1715555555555563</c:v>
                </c:pt>
                <c:pt idx="42">
                  <c:v>1.1675555555555563</c:v>
                </c:pt>
                <c:pt idx="43">
                  <c:v>1.1595555555555563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1.1035555555555563</c:v>
                </c:pt>
                <c:pt idx="53">
                  <c:v>1.0995555555555563</c:v>
                </c:pt>
                <c:pt idx="54">
                  <c:v>1.0995555555555563</c:v>
                </c:pt>
                <c:pt idx="55">
                  <c:v>1.0955555555555563</c:v>
                </c:pt>
                <c:pt idx="56">
                  <c:v>1.0955555555555563</c:v>
                </c:pt>
                <c:pt idx="57">
                  <c:v>1.0955555555555563</c:v>
                </c:pt>
                <c:pt idx="58">
                  <c:v>1.0955555555555563</c:v>
                </c:pt>
                <c:pt idx="59">
                  <c:v>1.0955555555555563</c:v>
                </c:pt>
                <c:pt idx="60">
                  <c:v>1.0995555555555563</c:v>
                </c:pt>
                <c:pt idx="61">
                  <c:v>1.0955555555555563</c:v>
                </c:pt>
                <c:pt idx="62">
                  <c:v>1.0915555555555563</c:v>
                </c:pt>
                <c:pt idx="63">
                  <c:v>1.0915555555555563</c:v>
                </c:pt>
                <c:pt idx="64">
                  <c:v>1.0995555555555563</c:v>
                </c:pt>
                <c:pt idx="65">
                  <c:v>1.0995555555555563</c:v>
                </c:pt>
                <c:pt idx="66">
                  <c:v>1.1075555555555563</c:v>
                </c:pt>
                <c:pt idx="67">
                  <c:v>1.1075555555555563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1.1435555555555563</c:v>
                </c:pt>
                <c:pt idx="77">
                  <c:v>1.1515555555555563</c:v>
                </c:pt>
                <c:pt idx="78">
                  <c:v>1.1555555555555561</c:v>
                </c:pt>
                <c:pt idx="79">
                  <c:v>1.1595555555555563</c:v>
                </c:pt>
                <c:pt idx="80">
                  <c:v>1.1635555555555563</c:v>
                </c:pt>
                <c:pt idx="81">
                  <c:v>1.1715555555555563</c:v>
                </c:pt>
                <c:pt idx="82">
                  <c:v>1.1795555555555564</c:v>
                </c:pt>
                <c:pt idx="83">
                  <c:v>1.1835555555555564</c:v>
                </c:pt>
                <c:pt idx="84">
                  <c:v>1.1875555555555564</c:v>
                </c:pt>
                <c:pt idx="85">
                  <c:v>1.1875555555555564</c:v>
                </c:pt>
                <c:pt idx="86">
                  <c:v>1.1915555555555561</c:v>
                </c:pt>
                <c:pt idx="87">
                  <c:v>1.1955555555555561</c:v>
                </c:pt>
                <c:pt idx="88">
                  <c:v>1.1915555555555561</c:v>
                </c:pt>
                <c:pt idx="89">
                  <c:v>1.1915555555555561</c:v>
                </c:pt>
                <c:pt idx="90">
                  <c:v>1.1875555555555564</c:v>
                </c:pt>
                <c:pt idx="91">
                  <c:v>1.1835555555555564</c:v>
                </c:pt>
                <c:pt idx="92">
                  <c:v>1.1755555555555561</c:v>
                </c:pt>
                <c:pt idx="93">
                  <c:v>1.1755555555555561</c:v>
                </c:pt>
                <c:pt idx="94">
                  <c:v>1.1755555555555561</c:v>
                </c:pt>
                <c:pt idx="95">
                  <c:v>1.1715555555555563</c:v>
                </c:pt>
              </c:numCache>
            </c:numRef>
          </c:val>
          <c:smooth val="0"/>
        </c:ser>
        <c:ser>
          <c:idx val="14"/>
          <c:order val="14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WPN!$P$4:$P$99</c:f>
              <c:numCache>
                <c:formatCode>General</c:formatCode>
                <c:ptCount val="96"/>
                <c:pt idx="0">
                  <c:v>1.1297755555555553</c:v>
                </c:pt>
                <c:pt idx="1">
                  <c:v>1.1297755555555553</c:v>
                </c:pt>
                <c:pt idx="2">
                  <c:v>1.1337755555555553</c:v>
                </c:pt>
                <c:pt idx="3">
                  <c:v>1.1297755555555553</c:v>
                </c:pt>
                <c:pt idx="4">
                  <c:v>1.1297755555555553</c:v>
                </c:pt>
                <c:pt idx="5">
                  <c:v>1.1297755555555553</c:v>
                </c:pt>
                <c:pt idx="6">
                  <c:v>1.1257755555555553</c:v>
                </c:pt>
                <c:pt idx="7">
                  <c:v>1.1297755555555553</c:v>
                </c:pt>
                <c:pt idx="8">
                  <c:v>1.1337755555555553</c:v>
                </c:pt>
                <c:pt idx="9">
                  <c:v>1.1297755555555553</c:v>
                </c:pt>
                <c:pt idx="10">
                  <c:v>1.1297755555555553</c:v>
                </c:pt>
                <c:pt idx="11">
                  <c:v>1.1297755555555553</c:v>
                </c:pt>
                <c:pt idx="12">
                  <c:v>1.1377755555555553</c:v>
                </c:pt>
                <c:pt idx="13">
                  <c:v>1.1417755555555553</c:v>
                </c:pt>
                <c:pt idx="14">
                  <c:v>1.1417755555555553</c:v>
                </c:pt>
                <c:pt idx="15">
                  <c:v>1.1417755555555553</c:v>
                </c:pt>
                <c:pt idx="16">
                  <c:v>1.1417755555555553</c:v>
                </c:pt>
                <c:pt idx="17">
                  <c:v>1.1377755555555553</c:v>
                </c:pt>
                <c:pt idx="18">
                  <c:v>1.1417755555555553</c:v>
                </c:pt>
                <c:pt idx="19">
                  <c:v>1.1417755555555553</c:v>
                </c:pt>
                <c:pt idx="20">
                  <c:v>1.1417755555555553</c:v>
                </c:pt>
                <c:pt idx="21">
                  <c:v>1.1417755555555553</c:v>
                </c:pt>
                <c:pt idx="22">
                  <c:v>1.1417755555555553</c:v>
                </c:pt>
                <c:pt idx="23">
                  <c:v>1.1457755555555553</c:v>
                </c:pt>
                <c:pt idx="24">
                  <c:v>1.1457755555555553</c:v>
                </c:pt>
                <c:pt idx="25">
                  <c:v>1.1497755555555553</c:v>
                </c:pt>
                <c:pt idx="26">
                  <c:v>1.1497755555555553</c:v>
                </c:pt>
                <c:pt idx="27">
                  <c:v>1.1497755555555553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1.1417755555555553</c:v>
                </c:pt>
                <c:pt idx="37">
                  <c:v>1.1417755555555553</c:v>
                </c:pt>
                <c:pt idx="38">
                  <c:v>1.1337755555555553</c:v>
                </c:pt>
                <c:pt idx="39">
                  <c:v>1.1297755555555553</c:v>
                </c:pt>
                <c:pt idx="40">
                  <c:v>1.1257755555555553</c:v>
                </c:pt>
                <c:pt idx="41">
                  <c:v>1.1177755555555553</c:v>
                </c:pt>
                <c:pt idx="42">
                  <c:v>1.1097755555555553</c:v>
                </c:pt>
                <c:pt idx="43">
                  <c:v>1.1057755555555553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1.0537755555555552</c:v>
                </c:pt>
                <c:pt idx="53">
                  <c:v>1.0497755555555555</c:v>
                </c:pt>
                <c:pt idx="54">
                  <c:v>1.0457755555555552</c:v>
                </c:pt>
                <c:pt idx="55">
                  <c:v>1.0457755555555552</c:v>
                </c:pt>
                <c:pt idx="56">
                  <c:v>1.0457755555555552</c:v>
                </c:pt>
                <c:pt idx="57">
                  <c:v>1.0457755555555552</c:v>
                </c:pt>
                <c:pt idx="58">
                  <c:v>1.0417755555555555</c:v>
                </c:pt>
                <c:pt idx="59">
                  <c:v>1.0417755555555555</c:v>
                </c:pt>
                <c:pt idx="60">
                  <c:v>1.0457755555555552</c:v>
                </c:pt>
                <c:pt idx="61">
                  <c:v>1.0457755555555552</c:v>
                </c:pt>
                <c:pt idx="62">
                  <c:v>1.0417755555555555</c:v>
                </c:pt>
                <c:pt idx="63">
                  <c:v>1.0417755555555555</c:v>
                </c:pt>
                <c:pt idx="64">
                  <c:v>1.0457755555555552</c:v>
                </c:pt>
                <c:pt idx="65">
                  <c:v>1.0497755555555555</c:v>
                </c:pt>
                <c:pt idx="66">
                  <c:v>1.0537755555555552</c:v>
                </c:pt>
                <c:pt idx="67">
                  <c:v>1.0537755555555552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1.0897755555555553</c:v>
                </c:pt>
                <c:pt idx="77">
                  <c:v>1.0937755555555553</c:v>
                </c:pt>
                <c:pt idx="78">
                  <c:v>1.1017755555555553</c:v>
                </c:pt>
                <c:pt idx="79">
                  <c:v>1.1017755555555553</c:v>
                </c:pt>
                <c:pt idx="80">
                  <c:v>1.1057755555555553</c:v>
                </c:pt>
                <c:pt idx="81">
                  <c:v>1.1137755555555553</c:v>
                </c:pt>
                <c:pt idx="82">
                  <c:v>1.1257755555555553</c:v>
                </c:pt>
                <c:pt idx="83">
                  <c:v>1.1257755555555553</c:v>
                </c:pt>
                <c:pt idx="84">
                  <c:v>1.1297755555555553</c:v>
                </c:pt>
                <c:pt idx="85">
                  <c:v>1.1297755555555553</c:v>
                </c:pt>
                <c:pt idx="86">
                  <c:v>1.1337755555555553</c:v>
                </c:pt>
                <c:pt idx="87">
                  <c:v>1.1377755555555553</c:v>
                </c:pt>
                <c:pt idx="88">
                  <c:v>1.1337755555555553</c:v>
                </c:pt>
                <c:pt idx="89">
                  <c:v>1.1377755555555553</c:v>
                </c:pt>
                <c:pt idx="90">
                  <c:v>1.1337755555555553</c:v>
                </c:pt>
                <c:pt idx="91">
                  <c:v>1.1257755555555553</c:v>
                </c:pt>
                <c:pt idx="92">
                  <c:v>1.1177755555555553</c:v>
                </c:pt>
                <c:pt idx="93">
                  <c:v>1.1217755555555553</c:v>
                </c:pt>
                <c:pt idx="94">
                  <c:v>1.1177755555555553</c:v>
                </c:pt>
                <c:pt idx="95">
                  <c:v>1.1137755555555553</c:v>
                </c:pt>
              </c:numCache>
            </c:numRef>
          </c:val>
          <c:smooth val="0"/>
        </c:ser>
        <c:ser>
          <c:idx val="15"/>
          <c:order val="15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WPN!$Q$4:$Q$99</c:f>
              <c:numCache>
                <c:formatCode>General</c:formatCode>
                <c:ptCount val="96"/>
                <c:pt idx="0">
                  <c:v>1.0721111111111108</c:v>
                </c:pt>
                <c:pt idx="1">
                  <c:v>1.0721111111111108</c:v>
                </c:pt>
                <c:pt idx="2">
                  <c:v>1.076111111111111</c:v>
                </c:pt>
                <c:pt idx="3">
                  <c:v>1.076111111111111</c:v>
                </c:pt>
                <c:pt idx="4">
                  <c:v>1.076111111111111</c:v>
                </c:pt>
                <c:pt idx="5">
                  <c:v>1.0721111111111108</c:v>
                </c:pt>
                <c:pt idx="6">
                  <c:v>1.0721111111111108</c:v>
                </c:pt>
                <c:pt idx="7">
                  <c:v>1.0721111111111108</c:v>
                </c:pt>
                <c:pt idx="8">
                  <c:v>1.076111111111111</c:v>
                </c:pt>
                <c:pt idx="9">
                  <c:v>1.076111111111111</c:v>
                </c:pt>
                <c:pt idx="10">
                  <c:v>1.0721111111111108</c:v>
                </c:pt>
                <c:pt idx="11">
                  <c:v>1.076111111111111</c:v>
                </c:pt>
                <c:pt idx="12">
                  <c:v>1.0801111111111108</c:v>
                </c:pt>
                <c:pt idx="13">
                  <c:v>1.0841111111111108</c:v>
                </c:pt>
                <c:pt idx="14">
                  <c:v>1.0841111111111108</c:v>
                </c:pt>
                <c:pt idx="15">
                  <c:v>1.0841111111111108</c:v>
                </c:pt>
                <c:pt idx="16">
                  <c:v>1.0841111111111108</c:v>
                </c:pt>
                <c:pt idx="17">
                  <c:v>1.0841111111111108</c:v>
                </c:pt>
                <c:pt idx="18">
                  <c:v>1.0841111111111108</c:v>
                </c:pt>
                <c:pt idx="19">
                  <c:v>1.0841111111111108</c:v>
                </c:pt>
                <c:pt idx="20">
                  <c:v>1.0841111111111108</c:v>
                </c:pt>
                <c:pt idx="21">
                  <c:v>1.0841111111111108</c:v>
                </c:pt>
                <c:pt idx="22">
                  <c:v>1.088111111111111</c:v>
                </c:pt>
                <c:pt idx="23">
                  <c:v>1.088111111111111</c:v>
                </c:pt>
                <c:pt idx="24">
                  <c:v>1.088111111111111</c:v>
                </c:pt>
                <c:pt idx="25">
                  <c:v>1.0921111111111108</c:v>
                </c:pt>
                <c:pt idx="26">
                  <c:v>1.0921111111111108</c:v>
                </c:pt>
                <c:pt idx="27">
                  <c:v>1.0921111111111108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1.0841111111111108</c:v>
                </c:pt>
                <c:pt idx="37">
                  <c:v>1.0841111111111108</c:v>
                </c:pt>
                <c:pt idx="38">
                  <c:v>1.076111111111111</c:v>
                </c:pt>
                <c:pt idx="39">
                  <c:v>1.0721111111111108</c:v>
                </c:pt>
                <c:pt idx="40">
                  <c:v>1.068111111111111</c:v>
                </c:pt>
                <c:pt idx="41">
                  <c:v>1.060111111111111</c:v>
                </c:pt>
                <c:pt idx="42">
                  <c:v>1.056111111111111</c:v>
                </c:pt>
                <c:pt idx="43">
                  <c:v>1.0521111111111108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1.000111111111111</c:v>
                </c:pt>
                <c:pt idx="53">
                  <c:v>0.99611111111111084</c:v>
                </c:pt>
                <c:pt idx="54">
                  <c:v>0.99211111111111083</c:v>
                </c:pt>
                <c:pt idx="55">
                  <c:v>0.99211111111111083</c:v>
                </c:pt>
                <c:pt idx="56">
                  <c:v>0.99211111111111083</c:v>
                </c:pt>
                <c:pt idx="57">
                  <c:v>0.99211111111111083</c:v>
                </c:pt>
                <c:pt idx="58">
                  <c:v>0.98811111111111083</c:v>
                </c:pt>
                <c:pt idx="59">
                  <c:v>0.99211111111111083</c:v>
                </c:pt>
                <c:pt idx="60">
                  <c:v>0.99211111111111083</c:v>
                </c:pt>
                <c:pt idx="61">
                  <c:v>0.99211111111111083</c:v>
                </c:pt>
                <c:pt idx="62">
                  <c:v>0.98811111111111083</c:v>
                </c:pt>
                <c:pt idx="63">
                  <c:v>0.98811111111111083</c:v>
                </c:pt>
                <c:pt idx="64">
                  <c:v>0.99211111111111083</c:v>
                </c:pt>
                <c:pt idx="65">
                  <c:v>0.99611111111111084</c:v>
                </c:pt>
                <c:pt idx="66">
                  <c:v>1.000111111111111</c:v>
                </c:pt>
                <c:pt idx="67">
                  <c:v>1.000111111111111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1.036111111111111</c:v>
                </c:pt>
                <c:pt idx="77">
                  <c:v>1.040111111111111</c:v>
                </c:pt>
                <c:pt idx="78">
                  <c:v>1.048111111111111</c:v>
                </c:pt>
                <c:pt idx="79">
                  <c:v>1.048111111111111</c:v>
                </c:pt>
                <c:pt idx="80">
                  <c:v>1.0521111111111108</c:v>
                </c:pt>
                <c:pt idx="81">
                  <c:v>1.060111111111111</c:v>
                </c:pt>
                <c:pt idx="82">
                  <c:v>1.068111111111111</c:v>
                </c:pt>
                <c:pt idx="83">
                  <c:v>1.0721111111111108</c:v>
                </c:pt>
                <c:pt idx="84">
                  <c:v>1.0721111111111108</c:v>
                </c:pt>
                <c:pt idx="85">
                  <c:v>1.0721111111111108</c:v>
                </c:pt>
                <c:pt idx="86">
                  <c:v>1.076111111111111</c:v>
                </c:pt>
                <c:pt idx="87">
                  <c:v>1.0801111111111108</c:v>
                </c:pt>
                <c:pt idx="88">
                  <c:v>1.0801111111111108</c:v>
                </c:pt>
                <c:pt idx="89">
                  <c:v>1.0801111111111108</c:v>
                </c:pt>
                <c:pt idx="90">
                  <c:v>1.076111111111111</c:v>
                </c:pt>
                <c:pt idx="91">
                  <c:v>1.0721111111111108</c:v>
                </c:pt>
                <c:pt idx="92">
                  <c:v>1.0641111111111108</c:v>
                </c:pt>
                <c:pt idx="93">
                  <c:v>1.0641111111111108</c:v>
                </c:pt>
                <c:pt idx="94">
                  <c:v>1.0641111111111108</c:v>
                </c:pt>
                <c:pt idx="95">
                  <c:v>1.060111111111111</c:v>
                </c:pt>
              </c:numCache>
            </c:numRef>
          </c:val>
          <c:smooth val="0"/>
        </c:ser>
        <c:ser>
          <c:idx val="16"/>
          <c:order val="16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WPN!$R$4:$R$99</c:f>
              <c:numCache>
                <c:formatCode>General</c:formatCode>
                <c:ptCount val="96"/>
                <c:pt idx="0">
                  <c:v>1.0178911111111109</c:v>
                </c:pt>
                <c:pt idx="1">
                  <c:v>1.0178911111111109</c:v>
                </c:pt>
                <c:pt idx="2">
                  <c:v>1.0218911111111109</c:v>
                </c:pt>
                <c:pt idx="3">
                  <c:v>1.0218911111111109</c:v>
                </c:pt>
                <c:pt idx="4">
                  <c:v>1.0178911111111109</c:v>
                </c:pt>
                <c:pt idx="5">
                  <c:v>1.0178911111111109</c:v>
                </c:pt>
                <c:pt idx="6">
                  <c:v>1.0178911111111109</c:v>
                </c:pt>
                <c:pt idx="7">
                  <c:v>1.0178911111111109</c:v>
                </c:pt>
                <c:pt idx="8">
                  <c:v>1.0218911111111109</c:v>
                </c:pt>
                <c:pt idx="9">
                  <c:v>1.0218911111111109</c:v>
                </c:pt>
                <c:pt idx="10">
                  <c:v>1.0178911111111109</c:v>
                </c:pt>
                <c:pt idx="11">
                  <c:v>1.0218911111111109</c:v>
                </c:pt>
                <c:pt idx="12">
                  <c:v>1.0258911111111109</c:v>
                </c:pt>
                <c:pt idx="13">
                  <c:v>1.0338911111111109</c:v>
                </c:pt>
                <c:pt idx="14">
                  <c:v>1.0298911111111109</c:v>
                </c:pt>
                <c:pt idx="15">
                  <c:v>1.0298911111111109</c:v>
                </c:pt>
                <c:pt idx="16">
                  <c:v>1.0298911111111109</c:v>
                </c:pt>
                <c:pt idx="17">
                  <c:v>1.0298911111111109</c:v>
                </c:pt>
                <c:pt idx="18">
                  <c:v>1.0298911111111109</c:v>
                </c:pt>
                <c:pt idx="19">
                  <c:v>1.0298911111111109</c:v>
                </c:pt>
                <c:pt idx="20">
                  <c:v>1.0298911111111109</c:v>
                </c:pt>
                <c:pt idx="21">
                  <c:v>1.0298911111111109</c:v>
                </c:pt>
                <c:pt idx="22">
                  <c:v>1.0338911111111109</c:v>
                </c:pt>
                <c:pt idx="23">
                  <c:v>1.0338911111111109</c:v>
                </c:pt>
                <c:pt idx="24">
                  <c:v>1.0338911111111109</c:v>
                </c:pt>
                <c:pt idx="25">
                  <c:v>1.0378911111111109</c:v>
                </c:pt>
                <c:pt idx="26">
                  <c:v>1.0378911111111109</c:v>
                </c:pt>
                <c:pt idx="27">
                  <c:v>1.0378911111111109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1.0298911111111109</c:v>
                </c:pt>
                <c:pt idx="37">
                  <c:v>1.0298911111111109</c:v>
                </c:pt>
                <c:pt idx="38">
                  <c:v>1.0218911111111109</c:v>
                </c:pt>
                <c:pt idx="39">
                  <c:v>1.0178911111111109</c:v>
                </c:pt>
                <c:pt idx="40">
                  <c:v>1.0138911111111109</c:v>
                </c:pt>
                <c:pt idx="41">
                  <c:v>1.0058911111111108</c:v>
                </c:pt>
                <c:pt idx="42">
                  <c:v>0.99789111111111073</c:v>
                </c:pt>
                <c:pt idx="43">
                  <c:v>0.99389111111111084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0.94189111111111079</c:v>
                </c:pt>
                <c:pt idx="53">
                  <c:v>0.93789111111111079</c:v>
                </c:pt>
                <c:pt idx="54">
                  <c:v>0.93389111111111078</c:v>
                </c:pt>
                <c:pt idx="55">
                  <c:v>0.93389111111111078</c:v>
                </c:pt>
                <c:pt idx="56">
                  <c:v>0.93389111111111078</c:v>
                </c:pt>
                <c:pt idx="57">
                  <c:v>0.93389111111111078</c:v>
                </c:pt>
                <c:pt idx="58">
                  <c:v>0.92989111111111078</c:v>
                </c:pt>
                <c:pt idx="59">
                  <c:v>0.92989111111111078</c:v>
                </c:pt>
                <c:pt idx="60">
                  <c:v>0.93389111111111078</c:v>
                </c:pt>
                <c:pt idx="61">
                  <c:v>0.93389111111111078</c:v>
                </c:pt>
                <c:pt idx="62">
                  <c:v>0.92989111111111078</c:v>
                </c:pt>
                <c:pt idx="63">
                  <c:v>0.92989111111111078</c:v>
                </c:pt>
                <c:pt idx="64">
                  <c:v>0.93389111111111078</c:v>
                </c:pt>
                <c:pt idx="65">
                  <c:v>0.93789111111111079</c:v>
                </c:pt>
                <c:pt idx="66">
                  <c:v>0.94189111111111079</c:v>
                </c:pt>
                <c:pt idx="67">
                  <c:v>0.94189111111111079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0.97789111111111071</c:v>
                </c:pt>
                <c:pt idx="77">
                  <c:v>0.98589111111111072</c:v>
                </c:pt>
                <c:pt idx="78">
                  <c:v>0.98989111111111072</c:v>
                </c:pt>
                <c:pt idx="79">
                  <c:v>0.99389111111111084</c:v>
                </c:pt>
                <c:pt idx="80">
                  <c:v>0.99389111111111084</c:v>
                </c:pt>
                <c:pt idx="81">
                  <c:v>1.0058911111111108</c:v>
                </c:pt>
                <c:pt idx="82">
                  <c:v>1.0138911111111109</c:v>
                </c:pt>
                <c:pt idx="83">
                  <c:v>1.0138911111111109</c:v>
                </c:pt>
                <c:pt idx="84">
                  <c:v>1.0178911111111109</c:v>
                </c:pt>
                <c:pt idx="85">
                  <c:v>1.0178911111111109</c:v>
                </c:pt>
                <c:pt idx="86">
                  <c:v>1.0218911111111109</c:v>
                </c:pt>
                <c:pt idx="87">
                  <c:v>1.0258911111111109</c:v>
                </c:pt>
                <c:pt idx="88">
                  <c:v>1.0258911111111109</c:v>
                </c:pt>
                <c:pt idx="89">
                  <c:v>1.0258911111111109</c:v>
                </c:pt>
                <c:pt idx="90">
                  <c:v>1.0218911111111109</c:v>
                </c:pt>
                <c:pt idx="91">
                  <c:v>1.0178911111111109</c:v>
                </c:pt>
                <c:pt idx="92">
                  <c:v>1.0098911111111109</c:v>
                </c:pt>
                <c:pt idx="93">
                  <c:v>1.0098911111111109</c:v>
                </c:pt>
                <c:pt idx="94">
                  <c:v>1.0058911111111108</c:v>
                </c:pt>
                <c:pt idx="95">
                  <c:v>1.0058911111111108</c:v>
                </c:pt>
              </c:numCache>
            </c:numRef>
          </c:val>
          <c:smooth val="0"/>
        </c:ser>
        <c:ser>
          <c:idx val="17"/>
          <c:order val="17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WPN!$S$4:$S$99</c:f>
              <c:numCache>
                <c:formatCode>General</c:formatCode>
                <c:ptCount val="96"/>
                <c:pt idx="0">
                  <c:v>0.96376962962962964</c:v>
                </c:pt>
                <c:pt idx="1">
                  <c:v>0.96376962962962964</c:v>
                </c:pt>
                <c:pt idx="2">
                  <c:v>0.96776962962962965</c:v>
                </c:pt>
                <c:pt idx="3">
                  <c:v>0.96776962962962965</c:v>
                </c:pt>
                <c:pt idx="4">
                  <c:v>0.96376962962962964</c:v>
                </c:pt>
                <c:pt idx="5">
                  <c:v>0.96376962962962964</c:v>
                </c:pt>
                <c:pt idx="6">
                  <c:v>0.96376962962962964</c:v>
                </c:pt>
                <c:pt idx="7">
                  <c:v>0.96376962962962964</c:v>
                </c:pt>
                <c:pt idx="8">
                  <c:v>0.96776962962962965</c:v>
                </c:pt>
                <c:pt idx="9">
                  <c:v>0.96776962962962965</c:v>
                </c:pt>
                <c:pt idx="10">
                  <c:v>0.96376962962962964</c:v>
                </c:pt>
                <c:pt idx="11">
                  <c:v>0.96776962962962965</c:v>
                </c:pt>
                <c:pt idx="12">
                  <c:v>0.97176962962962965</c:v>
                </c:pt>
                <c:pt idx="13">
                  <c:v>0.97976962962962966</c:v>
                </c:pt>
                <c:pt idx="14">
                  <c:v>0.97976962962962966</c:v>
                </c:pt>
                <c:pt idx="15">
                  <c:v>0.97576962962962965</c:v>
                </c:pt>
                <c:pt idx="16">
                  <c:v>0.97576962962962965</c:v>
                </c:pt>
                <c:pt idx="17">
                  <c:v>0.97576962962962965</c:v>
                </c:pt>
                <c:pt idx="18">
                  <c:v>0.97576962962962965</c:v>
                </c:pt>
                <c:pt idx="19">
                  <c:v>0.97576962962962965</c:v>
                </c:pt>
                <c:pt idx="20">
                  <c:v>0.97976962962962966</c:v>
                </c:pt>
                <c:pt idx="21">
                  <c:v>0.97576962962962965</c:v>
                </c:pt>
                <c:pt idx="22">
                  <c:v>0.97976962962962966</c:v>
                </c:pt>
                <c:pt idx="23">
                  <c:v>0.97976962962962966</c:v>
                </c:pt>
                <c:pt idx="24">
                  <c:v>0.97976962962962966</c:v>
                </c:pt>
                <c:pt idx="25">
                  <c:v>0.98376962962962966</c:v>
                </c:pt>
                <c:pt idx="26">
                  <c:v>0.98376962962962966</c:v>
                </c:pt>
                <c:pt idx="27">
                  <c:v>0.98376962962962966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0.97976962962962966</c:v>
                </c:pt>
                <c:pt idx="37">
                  <c:v>0.97576962962962965</c:v>
                </c:pt>
                <c:pt idx="38">
                  <c:v>0.96776962962962965</c:v>
                </c:pt>
                <c:pt idx="39">
                  <c:v>0.96376962962962964</c:v>
                </c:pt>
                <c:pt idx="40">
                  <c:v>0.95976962962962964</c:v>
                </c:pt>
                <c:pt idx="41">
                  <c:v>0.95176962962962963</c:v>
                </c:pt>
                <c:pt idx="42">
                  <c:v>0.94378296296296282</c:v>
                </c:pt>
                <c:pt idx="43">
                  <c:v>0.93978296296296304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0.88378296296296299</c:v>
                </c:pt>
                <c:pt idx="53">
                  <c:v>0.87578296296296299</c:v>
                </c:pt>
                <c:pt idx="54">
                  <c:v>0.87578296296296299</c:v>
                </c:pt>
                <c:pt idx="55">
                  <c:v>0.87578296296296299</c:v>
                </c:pt>
                <c:pt idx="56">
                  <c:v>0.87179629629629618</c:v>
                </c:pt>
                <c:pt idx="57">
                  <c:v>0.87179629629629618</c:v>
                </c:pt>
                <c:pt idx="58">
                  <c:v>0.87179629629629618</c:v>
                </c:pt>
                <c:pt idx="59">
                  <c:v>0.87179629629629618</c:v>
                </c:pt>
                <c:pt idx="60">
                  <c:v>0.87578296296296299</c:v>
                </c:pt>
                <c:pt idx="61">
                  <c:v>0.87179629629629618</c:v>
                </c:pt>
                <c:pt idx="62">
                  <c:v>0.86779629629629618</c:v>
                </c:pt>
                <c:pt idx="63">
                  <c:v>0.86779629629629618</c:v>
                </c:pt>
                <c:pt idx="64">
                  <c:v>0.87578296296296299</c:v>
                </c:pt>
                <c:pt idx="65">
                  <c:v>0.87578296296296299</c:v>
                </c:pt>
                <c:pt idx="66">
                  <c:v>0.88378296296296299</c:v>
                </c:pt>
                <c:pt idx="67">
                  <c:v>0.88378296296296299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0.91978296296296302</c:v>
                </c:pt>
                <c:pt idx="77">
                  <c:v>0.92778296296296303</c:v>
                </c:pt>
                <c:pt idx="78">
                  <c:v>0.93578296296296282</c:v>
                </c:pt>
                <c:pt idx="79">
                  <c:v>0.93578296296296282</c:v>
                </c:pt>
                <c:pt idx="80">
                  <c:v>0.93978296296296304</c:v>
                </c:pt>
                <c:pt idx="81">
                  <c:v>0.94778296296296305</c:v>
                </c:pt>
                <c:pt idx="82">
                  <c:v>0.95976962962962964</c:v>
                </c:pt>
                <c:pt idx="83">
                  <c:v>0.95976962962962964</c:v>
                </c:pt>
                <c:pt idx="84">
                  <c:v>0.96376962962962964</c:v>
                </c:pt>
                <c:pt idx="85">
                  <c:v>0.96376962962962964</c:v>
                </c:pt>
                <c:pt idx="86">
                  <c:v>0.96776962962962965</c:v>
                </c:pt>
                <c:pt idx="87">
                  <c:v>0.97176962962962965</c:v>
                </c:pt>
                <c:pt idx="88">
                  <c:v>0.97176962962962965</c:v>
                </c:pt>
                <c:pt idx="89">
                  <c:v>0.97176962962962965</c:v>
                </c:pt>
                <c:pt idx="90">
                  <c:v>0.96776962962962965</c:v>
                </c:pt>
                <c:pt idx="91">
                  <c:v>0.96376962962962964</c:v>
                </c:pt>
                <c:pt idx="92">
                  <c:v>0.95176962962962963</c:v>
                </c:pt>
                <c:pt idx="93">
                  <c:v>0.95576962962962964</c:v>
                </c:pt>
                <c:pt idx="94">
                  <c:v>0.95176962962962963</c:v>
                </c:pt>
                <c:pt idx="95">
                  <c:v>0.94778296296296305</c:v>
                </c:pt>
              </c:numCache>
            </c:numRef>
          </c:val>
          <c:smooth val="0"/>
        </c:ser>
        <c:ser>
          <c:idx val="18"/>
          <c:order val="18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WPN!$T$4:$T$99</c:f>
              <c:numCache>
                <c:formatCode>General</c:formatCode>
                <c:ptCount val="96"/>
                <c:pt idx="0">
                  <c:v>0.90977777777777757</c:v>
                </c:pt>
                <c:pt idx="1">
                  <c:v>0.90977777777777757</c:v>
                </c:pt>
                <c:pt idx="2">
                  <c:v>0.9137777777777778</c:v>
                </c:pt>
                <c:pt idx="3">
                  <c:v>0.90977777777777757</c:v>
                </c:pt>
                <c:pt idx="4">
                  <c:v>0.90977777777777757</c:v>
                </c:pt>
                <c:pt idx="5">
                  <c:v>0.90977777777777757</c:v>
                </c:pt>
                <c:pt idx="6">
                  <c:v>0.90577777777777779</c:v>
                </c:pt>
                <c:pt idx="7">
                  <c:v>0.90977777777777757</c:v>
                </c:pt>
                <c:pt idx="8">
                  <c:v>0.9137777777777778</c:v>
                </c:pt>
                <c:pt idx="9">
                  <c:v>0.9137777777777778</c:v>
                </c:pt>
                <c:pt idx="10">
                  <c:v>0.90977777777777757</c:v>
                </c:pt>
                <c:pt idx="11">
                  <c:v>0.9137777777777778</c:v>
                </c:pt>
                <c:pt idx="12">
                  <c:v>0.91777777777777758</c:v>
                </c:pt>
                <c:pt idx="13">
                  <c:v>0.92577777777777781</c:v>
                </c:pt>
                <c:pt idx="14">
                  <c:v>0.92577777777777781</c:v>
                </c:pt>
                <c:pt idx="15">
                  <c:v>0.92177777777777758</c:v>
                </c:pt>
                <c:pt idx="16">
                  <c:v>0.92177777777777758</c:v>
                </c:pt>
                <c:pt idx="17">
                  <c:v>0.92177777777777758</c:v>
                </c:pt>
                <c:pt idx="18">
                  <c:v>0.92177777777777758</c:v>
                </c:pt>
                <c:pt idx="19">
                  <c:v>0.92577777777777781</c:v>
                </c:pt>
                <c:pt idx="20">
                  <c:v>0.92577777777777781</c:v>
                </c:pt>
                <c:pt idx="21">
                  <c:v>0.92177777777777758</c:v>
                </c:pt>
                <c:pt idx="22">
                  <c:v>0.92577777777777781</c:v>
                </c:pt>
                <c:pt idx="23">
                  <c:v>0.92577777777777781</c:v>
                </c:pt>
                <c:pt idx="24">
                  <c:v>0.92577777777777781</c:v>
                </c:pt>
                <c:pt idx="25">
                  <c:v>0.93377777777777782</c:v>
                </c:pt>
                <c:pt idx="26">
                  <c:v>0.92977777777777759</c:v>
                </c:pt>
                <c:pt idx="27">
                  <c:v>0.93377777777777782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0.92577777777777781</c:v>
                </c:pt>
                <c:pt idx="37">
                  <c:v>0.92177777777777758</c:v>
                </c:pt>
                <c:pt idx="38">
                  <c:v>0.9137777777777778</c:v>
                </c:pt>
                <c:pt idx="39">
                  <c:v>0.90977777777777757</c:v>
                </c:pt>
                <c:pt idx="40">
                  <c:v>0.90177777777777757</c:v>
                </c:pt>
                <c:pt idx="41">
                  <c:v>0.89377777777777778</c:v>
                </c:pt>
                <c:pt idx="42">
                  <c:v>0.88977777777777756</c:v>
                </c:pt>
                <c:pt idx="43">
                  <c:v>0.88177777777777755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0.82177777777777772</c:v>
                </c:pt>
                <c:pt idx="53">
                  <c:v>0.81777777777777771</c:v>
                </c:pt>
                <c:pt idx="54">
                  <c:v>0.81777777777777771</c:v>
                </c:pt>
                <c:pt idx="55">
                  <c:v>0.81377777777777771</c:v>
                </c:pt>
                <c:pt idx="56">
                  <c:v>0.81377777777777771</c:v>
                </c:pt>
                <c:pt idx="57">
                  <c:v>0.81377777777777771</c:v>
                </c:pt>
                <c:pt idx="58">
                  <c:v>0.80977777777777771</c:v>
                </c:pt>
                <c:pt idx="59">
                  <c:v>0.80977777777777771</c:v>
                </c:pt>
                <c:pt idx="60">
                  <c:v>0.81377777777777771</c:v>
                </c:pt>
                <c:pt idx="61">
                  <c:v>0.81377777777777771</c:v>
                </c:pt>
                <c:pt idx="62">
                  <c:v>0.80977777777777771</c:v>
                </c:pt>
                <c:pt idx="63">
                  <c:v>0.80977777777777771</c:v>
                </c:pt>
                <c:pt idx="64">
                  <c:v>0.81377777777777771</c:v>
                </c:pt>
                <c:pt idx="65">
                  <c:v>0.81777777777777771</c:v>
                </c:pt>
                <c:pt idx="66">
                  <c:v>0.82577777777777772</c:v>
                </c:pt>
                <c:pt idx="67">
                  <c:v>0.82577777777777772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0.86577777777777776</c:v>
                </c:pt>
                <c:pt idx="77">
                  <c:v>0.86977777777777776</c:v>
                </c:pt>
                <c:pt idx="78">
                  <c:v>0.87777777777777777</c:v>
                </c:pt>
                <c:pt idx="79">
                  <c:v>0.88177777777777755</c:v>
                </c:pt>
                <c:pt idx="80">
                  <c:v>0.88577777777777778</c:v>
                </c:pt>
                <c:pt idx="81">
                  <c:v>0.89377777777777778</c:v>
                </c:pt>
                <c:pt idx="82">
                  <c:v>0.90577777777777779</c:v>
                </c:pt>
                <c:pt idx="83">
                  <c:v>0.90577777777777779</c:v>
                </c:pt>
                <c:pt idx="84">
                  <c:v>0.90977777777777757</c:v>
                </c:pt>
                <c:pt idx="85">
                  <c:v>0.90977777777777757</c:v>
                </c:pt>
                <c:pt idx="86">
                  <c:v>0.9137777777777778</c:v>
                </c:pt>
                <c:pt idx="87">
                  <c:v>0.91777777777777758</c:v>
                </c:pt>
                <c:pt idx="88">
                  <c:v>0.91777777777777758</c:v>
                </c:pt>
                <c:pt idx="89">
                  <c:v>0.91777777777777758</c:v>
                </c:pt>
                <c:pt idx="90">
                  <c:v>0.9137777777777778</c:v>
                </c:pt>
                <c:pt idx="91">
                  <c:v>0.90577777777777779</c:v>
                </c:pt>
                <c:pt idx="92">
                  <c:v>0.89777777777777779</c:v>
                </c:pt>
                <c:pt idx="93">
                  <c:v>0.89777777777777779</c:v>
                </c:pt>
                <c:pt idx="94">
                  <c:v>0.89777777777777779</c:v>
                </c:pt>
                <c:pt idx="95">
                  <c:v>0.89377777777777778</c:v>
                </c:pt>
              </c:numCache>
            </c:numRef>
          </c:val>
          <c:smooth val="0"/>
        </c:ser>
        <c:ser>
          <c:idx val="19"/>
          <c:order val="19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WPN!$U$4:$U$99</c:f>
              <c:numCache>
                <c:formatCode>General</c:formatCode>
                <c:ptCount val="96"/>
                <c:pt idx="0">
                  <c:v>0.85510555555555579</c:v>
                </c:pt>
                <c:pt idx="1">
                  <c:v>0.85510555555555579</c:v>
                </c:pt>
                <c:pt idx="2">
                  <c:v>0.85910555555555579</c:v>
                </c:pt>
                <c:pt idx="3">
                  <c:v>0.85910555555555579</c:v>
                </c:pt>
                <c:pt idx="4">
                  <c:v>0.85910555555555579</c:v>
                </c:pt>
                <c:pt idx="5">
                  <c:v>0.85510555555555579</c:v>
                </c:pt>
                <c:pt idx="6">
                  <c:v>0.85510555555555579</c:v>
                </c:pt>
                <c:pt idx="7">
                  <c:v>0.85910555555555579</c:v>
                </c:pt>
                <c:pt idx="8">
                  <c:v>0.85910555555555579</c:v>
                </c:pt>
                <c:pt idx="9">
                  <c:v>0.85910555555555579</c:v>
                </c:pt>
                <c:pt idx="10">
                  <c:v>0.85910555555555579</c:v>
                </c:pt>
                <c:pt idx="11">
                  <c:v>0.85910555555555579</c:v>
                </c:pt>
                <c:pt idx="12">
                  <c:v>0.86310555555555579</c:v>
                </c:pt>
                <c:pt idx="13">
                  <c:v>0.8711055555555558</c:v>
                </c:pt>
                <c:pt idx="14">
                  <c:v>0.8711055555555558</c:v>
                </c:pt>
                <c:pt idx="15">
                  <c:v>0.8711055555555558</c:v>
                </c:pt>
                <c:pt idx="16">
                  <c:v>0.8711055555555558</c:v>
                </c:pt>
                <c:pt idx="17">
                  <c:v>0.8671055555555558</c:v>
                </c:pt>
                <c:pt idx="18">
                  <c:v>0.8711055555555558</c:v>
                </c:pt>
                <c:pt idx="19">
                  <c:v>0.8711055555555558</c:v>
                </c:pt>
                <c:pt idx="20">
                  <c:v>0.8711055555555558</c:v>
                </c:pt>
                <c:pt idx="21">
                  <c:v>0.8711055555555558</c:v>
                </c:pt>
                <c:pt idx="22">
                  <c:v>0.8711055555555558</c:v>
                </c:pt>
                <c:pt idx="23">
                  <c:v>0.8751055555555558</c:v>
                </c:pt>
                <c:pt idx="24">
                  <c:v>0.8751055555555558</c:v>
                </c:pt>
                <c:pt idx="25">
                  <c:v>0.87909222222222261</c:v>
                </c:pt>
                <c:pt idx="26">
                  <c:v>0.8751055555555558</c:v>
                </c:pt>
                <c:pt idx="27">
                  <c:v>0.8751055555555558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0.85910555555555579</c:v>
                </c:pt>
                <c:pt idx="37">
                  <c:v>0.85510555555555579</c:v>
                </c:pt>
                <c:pt idx="38">
                  <c:v>0.84710555555555578</c:v>
                </c:pt>
                <c:pt idx="39">
                  <c:v>0.84310555555555577</c:v>
                </c:pt>
                <c:pt idx="40">
                  <c:v>0.83510555555555577</c:v>
                </c:pt>
                <c:pt idx="41">
                  <c:v>0.82711888888888918</c:v>
                </c:pt>
                <c:pt idx="42">
                  <c:v>0.81911888888888917</c:v>
                </c:pt>
                <c:pt idx="43">
                  <c:v>0.81511888888888917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0.75913222222222254</c:v>
                </c:pt>
                <c:pt idx="53">
                  <c:v>0.75513222222222254</c:v>
                </c:pt>
                <c:pt idx="54">
                  <c:v>0.75513222222222254</c:v>
                </c:pt>
                <c:pt idx="55">
                  <c:v>0.75113222222222253</c:v>
                </c:pt>
                <c:pt idx="56">
                  <c:v>0.75113222222222253</c:v>
                </c:pt>
                <c:pt idx="57">
                  <c:v>0.75113222222222253</c:v>
                </c:pt>
                <c:pt idx="58">
                  <c:v>0.75113222222222253</c:v>
                </c:pt>
                <c:pt idx="59">
                  <c:v>0.75113222222222253</c:v>
                </c:pt>
                <c:pt idx="60">
                  <c:v>0.75513222222222254</c:v>
                </c:pt>
                <c:pt idx="61">
                  <c:v>0.75513222222222254</c:v>
                </c:pt>
                <c:pt idx="62">
                  <c:v>0.75113222222222253</c:v>
                </c:pt>
                <c:pt idx="63">
                  <c:v>0.75513222222222254</c:v>
                </c:pt>
                <c:pt idx="64">
                  <c:v>0.75913222222222254</c:v>
                </c:pt>
                <c:pt idx="65">
                  <c:v>0.76313222222222254</c:v>
                </c:pt>
                <c:pt idx="66">
                  <c:v>0.77113222222222255</c:v>
                </c:pt>
                <c:pt idx="67">
                  <c:v>0.77113222222222255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0.81511888888888917</c:v>
                </c:pt>
                <c:pt idx="77">
                  <c:v>0.82311888888888918</c:v>
                </c:pt>
                <c:pt idx="78">
                  <c:v>0.82711888888888918</c:v>
                </c:pt>
                <c:pt idx="79">
                  <c:v>0.83110555555555599</c:v>
                </c:pt>
                <c:pt idx="80">
                  <c:v>0.83510555555555577</c:v>
                </c:pt>
                <c:pt idx="81">
                  <c:v>0.84310555555555577</c:v>
                </c:pt>
                <c:pt idx="82">
                  <c:v>0.85110555555555578</c:v>
                </c:pt>
                <c:pt idx="83">
                  <c:v>0.85510555555555579</c:v>
                </c:pt>
                <c:pt idx="84">
                  <c:v>0.85510555555555579</c:v>
                </c:pt>
                <c:pt idx="85">
                  <c:v>0.85910555555555579</c:v>
                </c:pt>
                <c:pt idx="86">
                  <c:v>0.86310555555555579</c:v>
                </c:pt>
                <c:pt idx="87">
                  <c:v>0.8671055555555558</c:v>
                </c:pt>
                <c:pt idx="88">
                  <c:v>0.86310555555555579</c:v>
                </c:pt>
                <c:pt idx="89">
                  <c:v>0.86310555555555579</c:v>
                </c:pt>
                <c:pt idx="90">
                  <c:v>0.85910555555555579</c:v>
                </c:pt>
                <c:pt idx="91">
                  <c:v>0.85510555555555579</c:v>
                </c:pt>
                <c:pt idx="92">
                  <c:v>0.84710555555555578</c:v>
                </c:pt>
                <c:pt idx="93">
                  <c:v>0.84710555555555578</c:v>
                </c:pt>
                <c:pt idx="94">
                  <c:v>0.84710555555555578</c:v>
                </c:pt>
                <c:pt idx="95">
                  <c:v>0.84310555555555577</c:v>
                </c:pt>
              </c:numCache>
            </c:numRef>
          </c:val>
          <c:smooth val="0"/>
        </c:ser>
        <c:ser>
          <c:idx val="20"/>
          <c:order val="20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WPN!$V$4:$V$99</c:f>
              <c:numCache>
                <c:formatCode>General</c:formatCode>
                <c:ptCount val="96"/>
                <c:pt idx="0">
                  <c:v>0.79784092592592548</c:v>
                </c:pt>
                <c:pt idx="1">
                  <c:v>0.79784092592592548</c:v>
                </c:pt>
                <c:pt idx="2">
                  <c:v>0.80184092592592549</c:v>
                </c:pt>
                <c:pt idx="3">
                  <c:v>0.80184092592592549</c:v>
                </c:pt>
                <c:pt idx="4">
                  <c:v>0.80184092592592549</c:v>
                </c:pt>
                <c:pt idx="5">
                  <c:v>0.79784092592592548</c:v>
                </c:pt>
                <c:pt idx="6">
                  <c:v>0.79784092592592548</c:v>
                </c:pt>
                <c:pt idx="7">
                  <c:v>0.80184092592592549</c:v>
                </c:pt>
                <c:pt idx="8">
                  <c:v>0.80184092592592549</c:v>
                </c:pt>
                <c:pt idx="9">
                  <c:v>0.80184092592592549</c:v>
                </c:pt>
                <c:pt idx="10">
                  <c:v>0.80184092592592549</c:v>
                </c:pt>
                <c:pt idx="11">
                  <c:v>0.80184092592592549</c:v>
                </c:pt>
                <c:pt idx="12">
                  <c:v>0.80584092592592549</c:v>
                </c:pt>
                <c:pt idx="13">
                  <c:v>0.8138409259259255</c:v>
                </c:pt>
                <c:pt idx="14">
                  <c:v>0.8138409259259255</c:v>
                </c:pt>
                <c:pt idx="15">
                  <c:v>0.8138409259259255</c:v>
                </c:pt>
                <c:pt idx="16">
                  <c:v>0.8138409259259255</c:v>
                </c:pt>
                <c:pt idx="17">
                  <c:v>0.80984092592592549</c:v>
                </c:pt>
                <c:pt idx="18">
                  <c:v>0.80984092592592549</c:v>
                </c:pt>
                <c:pt idx="19">
                  <c:v>0.8138409259259255</c:v>
                </c:pt>
                <c:pt idx="20">
                  <c:v>0.8138409259259255</c:v>
                </c:pt>
                <c:pt idx="21">
                  <c:v>0.8138409259259255</c:v>
                </c:pt>
                <c:pt idx="22">
                  <c:v>0.8138409259259255</c:v>
                </c:pt>
                <c:pt idx="23">
                  <c:v>0.8138409259259255</c:v>
                </c:pt>
                <c:pt idx="24">
                  <c:v>0.8138409259259255</c:v>
                </c:pt>
                <c:pt idx="25">
                  <c:v>0.8178409259259255</c:v>
                </c:pt>
                <c:pt idx="26">
                  <c:v>0.8178409259259255</c:v>
                </c:pt>
                <c:pt idx="27">
                  <c:v>0.8178409259259255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0.80184092592592549</c:v>
                </c:pt>
                <c:pt idx="37">
                  <c:v>0.79784092592592548</c:v>
                </c:pt>
                <c:pt idx="38">
                  <c:v>0.78984092592592547</c:v>
                </c:pt>
                <c:pt idx="39">
                  <c:v>0.78584092592592547</c:v>
                </c:pt>
                <c:pt idx="40">
                  <c:v>0.78184092592592547</c:v>
                </c:pt>
                <c:pt idx="41">
                  <c:v>0.77382759259259215</c:v>
                </c:pt>
                <c:pt idx="42">
                  <c:v>0.76582759259259225</c:v>
                </c:pt>
                <c:pt idx="43">
                  <c:v>0.76182759259259214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0.7098142592592589</c:v>
                </c:pt>
                <c:pt idx="53">
                  <c:v>0.70581425925925878</c:v>
                </c:pt>
                <c:pt idx="54">
                  <c:v>0.70181425925925889</c:v>
                </c:pt>
                <c:pt idx="55">
                  <c:v>0.70181425925925889</c:v>
                </c:pt>
                <c:pt idx="56">
                  <c:v>0.70181425925925889</c:v>
                </c:pt>
                <c:pt idx="57">
                  <c:v>0.70181425925925889</c:v>
                </c:pt>
                <c:pt idx="58">
                  <c:v>0.70181425925925889</c:v>
                </c:pt>
                <c:pt idx="59">
                  <c:v>0.70181425925925889</c:v>
                </c:pt>
                <c:pt idx="60">
                  <c:v>0.70581425925925878</c:v>
                </c:pt>
                <c:pt idx="61">
                  <c:v>0.70581425925925878</c:v>
                </c:pt>
                <c:pt idx="62">
                  <c:v>0.70181425925925889</c:v>
                </c:pt>
                <c:pt idx="63">
                  <c:v>0.70581425925925878</c:v>
                </c:pt>
                <c:pt idx="64">
                  <c:v>0.7098142592592589</c:v>
                </c:pt>
                <c:pt idx="65">
                  <c:v>0.71381425925925879</c:v>
                </c:pt>
                <c:pt idx="66">
                  <c:v>0.71781425925925879</c:v>
                </c:pt>
                <c:pt idx="67">
                  <c:v>0.72182759259259222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0.76182759259259214</c:v>
                </c:pt>
                <c:pt idx="77">
                  <c:v>0.76582759259259225</c:v>
                </c:pt>
                <c:pt idx="78">
                  <c:v>0.77382759259259215</c:v>
                </c:pt>
                <c:pt idx="79">
                  <c:v>0.77382759259259215</c:v>
                </c:pt>
                <c:pt idx="80">
                  <c:v>0.77782759259259215</c:v>
                </c:pt>
                <c:pt idx="81">
                  <c:v>0.78584092592592547</c:v>
                </c:pt>
                <c:pt idx="82">
                  <c:v>0.79384092592592559</c:v>
                </c:pt>
                <c:pt idx="83">
                  <c:v>0.79784092592592548</c:v>
                </c:pt>
                <c:pt idx="84">
                  <c:v>0.79784092592592548</c:v>
                </c:pt>
                <c:pt idx="85">
                  <c:v>0.80184092592592549</c:v>
                </c:pt>
                <c:pt idx="86">
                  <c:v>0.80584092592592549</c:v>
                </c:pt>
                <c:pt idx="87">
                  <c:v>0.80584092592592549</c:v>
                </c:pt>
                <c:pt idx="88">
                  <c:v>0.80584092592592549</c:v>
                </c:pt>
                <c:pt idx="89">
                  <c:v>0.80584092592592549</c:v>
                </c:pt>
                <c:pt idx="90">
                  <c:v>0.80184092592592549</c:v>
                </c:pt>
                <c:pt idx="91">
                  <c:v>0.79784092592592548</c:v>
                </c:pt>
                <c:pt idx="92">
                  <c:v>0.78984092592592547</c:v>
                </c:pt>
                <c:pt idx="93">
                  <c:v>0.78984092592592547</c:v>
                </c:pt>
                <c:pt idx="94">
                  <c:v>0.78984092592592547</c:v>
                </c:pt>
                <c:pt idx="95">
                  <c:v>0.78584092592592547</c:v>
                </c:pt>
              </c:numCache>
            </c:numRef>
          </c:val>
          <c:smooth val="0"/>
        </c:ser>
        <c:ser>
          <c:idx val="21"/>
          <c:order val="21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WPN!$W$4:$W$99</c:f>
              <c:numCache>
                <c:formatCode>General</c:formatCode>
                <c:ptCount val="96"/>
                <c:pt idx="0">
                  <c:v>0.74705777777777793</c:v>
                </c:pt>
                <c:pt idx="1">
                  <c:v>0.74705777777777793</c:v>
                </c:pt>
                <c:pt idx="2">
                  <c:v>0.74705777777777793</c:v>
                </c:pt>
                <c:pt idx="3">
                  <c:v>0.74705777777777793</c:v>
                </c:pt>
                <c:pt idx="4">
                  <c:v>0.74705777777777793</c:v>
                </c:pt>
                <c:pt idx="5">
                  <c:v>0.74705777777777793</c:v>
                </c:pt>
                <c:pt idx="6">
                  <c:v>0.74705777777777793</c:v>
                </c:pt>
                <c:pt idx="7">
                  <c:v>0.74705777777777793</c:v>
                </c:pt>
                <c:pt idx="8">
                  <c:v>0.74705777777777793</c:v>
                </c:pt>
                <c:pt idx="9">
                  <c:v>0.74705777777777793</c:v>
                </c:pt>
                <c:pt idx="10">
                  <c:v>0.74705777777777793</c:v>
                </c:pt>
                <c:pt idx="11">
                  <c:v>0.75105777777777794</c:v>
                </c:pt>
                <c:pt idx="12">
                  <c:v>0.75505777777777794</c:v>
                </c:pt>
                <c:pt idx="13">
                  <c:v>0.75905777777777783</c:v>
                </c:pt>
                <c:pt idx="14">
                  <c:v>0.75905777777777783</c:v>
                </c:pt>
                <c:pt idx="15">
                  <c:v>0.75905777777777783</c:v>
                </c:pt>
                <c:pt idx="16">
                  <c:v>0.75905777777777783</c:v>
                </c:pt>
                <c:pt idx="17">
                  <c:v>0.75905777777777783</c:v>
                </c:pt>
                <c:pt idx="18">
                  <c:v>0.75905777777777783</c:v>
                </c:pt>
                <c:pt idx="19">
                  <c:v>0.75905777777777783</c:v>
                </c:pt>
                <c:pt idx="20">
                  <c:v>0.75905777777777783</c:v>
                </c:pt>
                <c:pt idx="21">
                  <c:v>0.75905777777777783</c:v>
                </c:pt>
                <c:pt idx="22">
                  <c:v>0.75905777777777783</c:v>
                </c:pt>
                <c:pt idx="23">
                  <c:v>0.76305777777777795</c:v>
                </c:pt>
                <c:pt idx="24">
                  <c:v>0.76305777777777795</c:v>
                </c:pt>
                <c:pt idx="25">
                  <c:v>0.76305777777777795</c:v>
                </c:pt>
                <c:pt idx="26">
                  <c:v>0.76305777777777795</c:v>
                </c:pt>
                <c:pt idx="27">
                  <c:v>0.76305777777777795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0.73905777777777781</c:v>
                </c:pt>
                <c:pt idx="37">
                  <c:v>0.73505777777777792</c:v>
                </c:pt>
                <c:pt idx="38">
                  <c:v>0.72705777777777791</c:v>
                </c:pt>
                <c:pt idx="39">
                  <c:v>0.71905777777777791</c:v>
                </c:pt>
                <c:pt idx="40">
                  <c:v>0.7150577777777779</c:v>
                </c:pt>
                <c:pt idx="41">
                  <c:v>0.7070577777777779</c:v>
                </c:pt>
                <c:pt idx="42">
                  <c:v>0.69905777777777789</c:v>
                </c:pt>
                <c:pt idx="43">
                  <c:v>0.69505777777777789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0.64305777777777795</c:v>
                </c:pt>
                <c:pt idx="53">
                  <c:v>0.64305777777777795</c:v>
                </c:pt>
                <c:pt idx="54">
                  <c:v>0.64305777777777795</c:v>
                </c:pt>
                <c:pt idx="55">
                  <c:v>0.63905777777777795</c:v>
                </c:pt>
                <c:pt idx="56">
                  <c:v>0.64305777777777795</c:v>
                </c:pt>
                <c:pt idx="57">
                  <c:v>0.64305777777777795</c:v>
                </c:pt>
                <c:pt idx="58">
                  <c:v>0.64305777777777795</c:v>
                </c:pt>
                <c:pt idx="59">
                  <c:v>0.64305777777777795</c:v>
                </c:pt>
                <c:pt idx="60">
                  <c:v>0.64705777777777795</c:v>
                </c:pt>
                <c:pt idx="61">
                  <c:v>0.64705777777777795</c:v>
                </c:pt>
                <c:pt idx="62">
                  <c:v>0.64705777777777795</c:v>
                </c:pt>
                <c:pt idx="63">
                  <c:v>0.64705777777777795</c:v>
                </c:pt>
                <c:pt idx="64">
                  <c:v>0.65505777777777796</c:v>
                </c:pt>
                <c:pt idx="65">
                  <c:v>0.65905777777777785</c:v>
                </c:pt>
                <c:pt idx="66">
                  <c:v>0.66305777777777797</c:v>
                </c:pt>
                <c:pt idx="67">
                  <c:v>0.66705777777777786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0.7110577777777779</c:v>
                </c:pt>
                <c:pt idx="77">
                  <c:v>0.7150577777777779</c:v>
                </c:pt>
                <c:pt idx="78">
                  <c:v>0.72305777777777791</c:v>
                </c:pt>
                <c:pt idx="79">
                  <c:v>0.72305777777777791</c:v>
                </c:pt>
                <c:pt idx="80">
                  <c:v>0.72705777777777791</c:v>
                </c:pt>
                <c:pt idx="81">
                  <c:v>0.73505777777777792</c:v>
                </c:pt>
                <c:pt idx="82">
                  <c:v>0.74305777777777793</c:v>
                </c:pt>
                <c:pt idx="83">
                  <c:v>0.74305777777777793</c:v>
                </c:pt>
                <c:pt idx="84">
                  <c:v>0.74705777777777793</c:v>
                </c:pt>
                <c:pt idx="85">
                  <c:v>0.74705777777777793</c:v>
                </c:pt>
                <c:pt idx="86">
                  <c:v>0.75105777777777794</c:v>
                </c:pt>
                <c:pt idx="87">
                  <c:v>0.75105777777777794</c:v>
                </c:pt>
                <c:pt idx="88">
                  <c:v>0.75105777777777794</c:v>
                </c:pt>
                <c:pt idx="89">
                  <c:v>0.75105777777777794</c:v>
                </c:pt>
                <c:pt idx="90">
                  <c:v>0.74705777777777793</c:v>
                </c:pt>
                <c:pt idx="91">
                  <c:v>0.74305777777777793</c:v>
                </c:pt>
                <c:pt idx="92">
                  <c:v>0.73905777777777781</c:v>
                </c:pt>
                <c:pt idx="93">
                  <c:v>0.73905777777777781</c:v>
                </c:pt>
                <c:pt idx="94">
                  <c:v>0.73905777777777781</c:v>
                </c:pt>
                <c:pt idx="95">
                  <c:v>0.73505777777777792</c:v>
                </c:pt>
              </c:numCache>
            </c:numRef>
          </c:val>
          <c:smooth val="0"/>
        </c:ser>
        <c:ser>
          <c:idx val="22"/>
          <c:order val="22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WPN!$X$4:$X$99</c:f>
              <c:numCache>
                <c:formatCode>General</c:formatCode>
                <c:ptCount val="96"/>
                <c:pt idx="0">
                  <c:v>0.69296055555555558</c:v>
                </c:pt>
                <c:pt idx="1">
                  <c:v>0.69296055555555558</c:v>
                </c:pt>
                <c:pt idx="2">
                  <c:v>0.69296055555555558</c:v>
                </c:pt>
                <c:pt idx="3">
                  <c:v>0.69296055555555558</c:v>
                </c:pt>
                <c:pt idx="4">
                  <c:v>0.69696055555555536</c:v>
                </c:pt>
                <c:pt idx="5">
                  <c:v>0.69296055555555558</c:v>
                </c:pt>
                <c:pt idx="6">
                  <c:v>0.69296055555555558</c:v>
                </c:pt>
                <c:pt idx="7">
                  <c:v>0.69296055555555558</c:v>
                </c:pt>
                <c:pt idx="8">
                  <c:v>0.69696055555555536</c:v>
                </c:pt>
                <c:pt idx="9">
                  <c:v>0.69296055555555558</c:v>
                </c:pt>
                <c:pt idx="10">
                  <c:v>0.69696055555555536</c:v>
                </c:pt>
                <c:pt idx="11">
                  <c:v>0.69696055555555536</c:v>
                </c:pt>
                <c:pt idx="12">
                  <c:v>0.70096055555555559</c:v>
                </c:pt>
                <c:pt idx="13">
                  <c:v>0.70496055555555537</c:v>
                </c:pt>
                <c:pt idx="14">
                  <c:v>0.70496055555555537</c:v>
                </c:pt>
                <c:pt idx="15">
                  <c:v>0.70496055555555537</c:v>
                </c:pt>
                <c:pt idx="16">
                  <c:v>0.70496055555555537</c:v>
                </c:pt>
                <c:pt idx="17">
                  <c:v>0.70496055555555537</c:v>
                </c:pt>
                <c:pt idx="18">
                  <c:v>0.70496055555555537</c:v>
                </c:pt>
                <c:pt idx="19">
                  <c:v>0.70496055555555537</c:v>
                </c:pt>
                <c:pt idx="20">
                  <c:v>0.70896055555555537</c:v>
                </c:pt>
                <c:pt idx="21">
                  <c:v>0.70496055555555537</c:v>
                </c:pt>
                <c:pt idx="22">
                  <c:v>0.70896055555555537</c:v>
                </c:pt>
                <c:pt idx="23">
                  <c:v>0.70896055555555537</c:v>
                </c:pt>
                <c:pt idx="24">
                  <c:v>0.70896055555555537</c:v>
                </c:pt>
                <c:pt idx="25">
                  <c:v>0.70896055555555537</c:v>
                </c:pt>
                <c:pt idx="26">
                  <c:v>0.70896055555555537</c:v>
                </c:pt>
                <c:pt idx="27">
                  <c:v>0.70496055555555537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0.67294722222222214</c:v>
                </c:pt>
                <c:pt idx="37">
                  <c:v>0.66894722222222214</c:v>
                </c:pt>
                <c:pt idx="38">
                  <c:v>0.66094722222222213</c:v>
                </c:pt>
                <c:pt idx="39">
                  <c:v>0.6529338888888887</c:v>
                </c:pt>
                <c:pt idx="40">
                  <c:v>0.64893388888888881</c:v>
                </c:pt>
                <c:pt idx="41">
                  <c:v>0.6409338888888888</c:v>
                </c:pt>
                <c:pt idx="42">
                  <c:v>0.6329338888888888</c:v>
                </c:pt>
                <c:pt idx="43">
                  <c:v>0.62893388888888879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0.58090722222222213</c:v>
                </c:pt>
                <c:pt idx="53">
                  <c:v>0.58090722222222213</c:v>
                </c:pt>
                <c:pt idx="54">
                  <c:v>0.58090722222222213</c:v>
                </c:pt>
                <c:pt idx="55">
                  <c:v>0.58090722222222213</c:v>
                </c:pt>
                <c:pt idx="56">
                  <c:v>0.58090722222222213</c:v>
                </c:pt>
                <c:pt idx="57">
                  <c:v>0.58090722222222213</c:v>
                </c:pt>
                <c:pt idx="58">
                  <c:v>0.58490722222222202</c:v>
                </c:pt>
                <c:pt idx="59">
                  <c:v>0.58490722222222202</c:v>
                </c:pt>
                <c:pt idx="60">
                  <c:v>0.58890722222222214</c:v>
                </c:pt>
                <c:pt idx="61">
                  <c:v>0.58890722222222214</c:v>
                </c:pt>
                <c:pt idx="62">
                  <c:v>0.58890722222222214</c:v>
                </c:pt>
                <c:pt idx="63">
                  <c:v>0.59292055555555545</c:v>
                </c:pt>
                <c:pt idx="64">
                  <c:v>0.59692055555555545</c:v>
                </c:pt>
                <c:pt idx="65">
                  <c:v>0.60092055555555546</c:v>
                </c:pt>
                <c:pt idx="66">
                  <c:v>0.60892055555555546</c:v>
                </c:pt>
                <c:pt idx="67">
                  <c:v>0.61292055555555547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0.66094722222222213</c:v>
                </c:pt>
                <c:pt idx="77">
                  <c:v>0.66894722222222214</c:v>
                </c:pt>
                <c:pt idx="78">
                  <c:v>0.67294722222222214</c:v>
                </c:pt>
                <c:pt idx="79">
                  <c:v>0.67294722222222214</c:v>
                </c:pt>
                <c:pt idx="80">
                  <c:v>0.67694722222222214</c:v>
                </c:pt>
                <c:pt idx="81">
                  <c:v>0.68494722222222215</c:v>
                </c:pt>
                <c:pt idx="82">
                  <c:v>0.68896055555555535</c:v>
                </c:pt>
                <c:pt idx="83">
                  <c:v>0.69296055555555558</c:v>
                </c:pt>
                <c:pt idx="84">
                  <c:v>0.69296055555555558</c:v>
                </c:pt>
                <c:pt idx="85">
                  <c:v>0.69296055555555558</c:v>
                </c:pt>
                <c:pt idx="86">
                  <c:v>0.69696055555555536</c:v>
                </c:pt>
                <c:pt idx="87">
                  <c:v>0.69696055555555536</c:v>
                </c:pt>
                <c:pt idx="88">
                  <c:v>0.69696055555555536</c:v>
                </c:pt>
                <c:pt idx="89">
                  <c:v>0.69696055555555536</c:v>
                </c:pt>
                <c:pt idx="90">
                  <c:v>0.69696055555555536</c:v>
                </c:pt>
                <c:pt idx="91">
                  <c:v>0.69296055555555558</c:v>
                </c:pt>
                <c:pt idx="92">
                  <c:v>0.68896055555555535</c:v>
                </c:pt>
                <c:pt idx="93">
                  <c:v>0.68494722222222215</c:v>
                </c:pt>
                <c:pt idx="94">
                  <c:v>0.68494722222222215</c:v>
                </c:pt>
                <c:pt idx="95">
                  <c:v>0.68494722222222215</c:v>
                </c:pt>
              </c:numCache>
            </c:numRef>
          </c:val>
          <c:smooth val="0"/>
        </c:ser>
        <c:ser>
          <c:idx val="23"/>
          <c:order val="23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WPN!$Y$4:$Y$99</c:f>
              <c:numCache>
                <c:formatCode>General</c:formatCode>
                <c:ptCount val="96"/>
                <c:pt idx="0">
                  <c:v>0.64222888888888907</c:v>
                </c:pt>
                <c:pt idx="1">
                  <c:v>0.63822888888888896</c:v>
                </c:pt>
                <c:pt idx="2">
                  <c:v>0.64222888888888907</c:v>
                </c:pt>
                <c:pt idx="3">
                  <c:v>0.64222888888888907</c:v>
                </c:pt>
                <c:pt idx="4">
                  <c:v>0.64222888888888907</c:v>
                </c:pt>
                <c:pt idx="5">
                  <c:v>0.64222888888888907</c:v>
                </c:pt>
                <c:pt idx="6">
                  <c:v>0.63822888888888896</c:v>
                </c:pt>
                <c:pt idx="7">
                  <c:v>0.63822888888888896</c:v>
                </c:pt>
                <c:pt idx="8">
                  <c:v>0.64222888888888907</c:v>
                </c:pt>
                <c:pt idx="9">
                  <c:v>0.64222888888888907</c:v>
                </c:pt>
                <c:pt idx="10">
                  <c:v>0.64222888888888907</c:v>
                </c:pt>
                <c:pt idx="11">
                  <c:v>0.64622888888888896</c:v>
                </c:pt>
                <c:pt idx="12">
                  <c:v>0.64622888888888896</c:v>
                </c:pt>
                <c:pt idx="13">
                  <c:v>0.65022888888888897</c:v>
                </c:pt>
                <c:pt idx="14">
                  <c:v>0.65022888888888897</c:v>
                </c:pt>
                <c:pt idx="15">
                  <c:v>0.65022888888888897</c:v>
                </c:pt>
                <c:pt idx="16">
                  <c:v>0.65422888888888897</c:v>
                </c:pt>
                <c:pt idx="17">
                  <c:v>0.65422888888888897</c:v>
                </c:pt>
                <c:pt idx="18">
                  <c:v>0.65422888888888897</c:v>
                </c:pt>
                <c:pt idx="19">
                  <c:v>0.65422888888888897</c:v>
                </c:pt>
                <c:pt idx="20">
                  <c:v>0.65422888888888897</c:v>
                </c:pt>
                <c:pt idx="21">
                  <c:v>0.65422888888888897</c:v>
                </c:pt>
                <c:pt idx="22">
                  <c:v>0.65422888888888897</c:v>
                </c:pt>
                <c:pt idx="23">
                  <c:v>0.65422888888888897</c:v>
                </c:pt>
                <c:pt idx="24">
                  <c:v>0.65422888888888897</c:v>
                </c:pt>
                <c:pt idx="25">
                  <c:v>0.65422888888888897</c:v>
                </c:pt>
                <c:pt idx="26">
                  <c:v>0.65422888888888897</c:v>
                </c:pt>
                <c:pt idx="27">
                  <c:v>0.65022888888888897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0.61021555555555573</c:v>
                </c:pt>
                <c:pt idx="37">
                  <c:v>0.60221555555555573</c:v>
                </c:pt>
                <c:pt idx="38">
                  <c:v>0.59821555555555572</c:v>
                </c:pt>
                <c:pt idx="39">
                  <c:v>0.59021555555555572</c:v>
                </c:pt>
                <c:pt idx="40">
                  <c:v>0.58221555555555571</c:v>
                </c:pt>
                <c:pt idx="41">
                  <c:v>0.5742155555555557</c:v>
                </c:pt>
                <c:pt idx="42">
                  <c:v>0.56621555555555569</c:v>
                </c:pt>
                <c:pt idx="43">
                  <c:v>0.55820222222222238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0.51820222222222245</c:v>
                </c:pt>
                <c:pt idx="53">
                  <c:v>0.51820222222222245</c:v>
                </c:pt>
                <c:pt idx="54">
                  <c:v>0.51820222222222245</c:v>
                </c:pt>
                <c:pt idx="55">
                  <c:v>0.51820222222222245</c:v>
                </c:pt>
                <c:pt idx="56">
                  <c:v>0.51820222222222245</c:v>
                </c:pt>
                <c:pt idx="57">
                  <c:v>0.52220222222222235</c:v>
                </c:pt>
                <c:pt idx="58">
                  <c:v>0.52220222222222235</c:v>
                </c:pt>
                <c:pt idx="59">
                  <c:v>0.52620222222222235</c:v>
                </c:pt>
                <c:pt idx="60">
                  <c:v>0.53020222222222235</c:v>
                </c:pt>
                <c:pt idx="61">
                  <c:v>0.53420222222222236</c:v>
                </c:pt>
                <c:pt idx="62">
                  <c:v>0.53420222222222236</c:v>
                </c:pt>
                <c:pt idx="63">
                  <c:v>0.53820222222222236</c:v>
                </c:pt>
                <c:pt idx="64">
                  <c:v>0.54220222222222236</c:v>
                </c:pt>
                <c:pt idx="65">
                  <c:v>0.54620222222222237</c:v>
                </c:pt>
                <c:pt idx="66">
                  <c:v>0.55420222222222237</c:v>
                </c:pt>
                <c:pt idx="67">
                  <c:v>0.56221555555555569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0.61021555555555573</c:v>
                </c:pt>
                <c:pt idx="77">
                  <c:v>0.61822888888888894</c:v>
                </c:pt>
                <c:pt idx="78">
                  <c:v>0.62222888888888905</c:v>
                </c:pt>
                <c:pt idx="79">
                  <c:v>0.62222888888888905</c:v>
                </c:pt>
                <c:pt idx="80">
                  <c:v>0.62622888888888895</c:v>
                </c:pt>
                <c:pt idx="81">
                  <c:v>0.63022888888888906</c:v>
                </c:pt>
                <c:pt idx="82">
                  <c:v>0.63422888888888895</c:v>
                </c:pt>
                <c:pt idx="83">
                  <c:v>0.63822888888888896</c:v>
                </c:pt>
                <c:pt idx="84">
                  <c:v>0.64222888888888907</c:v>
                </c:pt>
                <c:pt idx="85">
                  <c:v>0.64222888888888907</c:v>
                </c:pt>
                <c:pt idx="86">
                  <c:v>0.64222888888888907</c:v>
                </c:pt>
                <c:pt idx="87">
                  <c:v>0.64222888888888907</c:v>
                </c:pt>
                <c:pt idx="88">
                  <c:v>0.64222888888888907</c:v>
                </c:pt>
                <c:pt idx="89">
                  <c:v>0.64222888888888907</c:v>
                </c:pt>
                <c:pt idx="90">
                  <c:v>0.64222888888888907</c:v>
                </c:pt>
                <c:pt idx="91">
                  <c:v>0.63822888888888896</c:v>
                </c:pt>
                <c:pt idx="92">
                  <c:v>0.63422888888888895</c:v>
                </c:pt>
                <c:pt idx="93">
                  <c:v>0.63422888888888895</c:v>
                </c:pt>
                <c:pt idx="94">
                  <c:v>0.63422888888888895</c:v>
                </c:pt>
                <c:pt idx="95">
                  <c:v>0.63422888888888895</c:v>
                </c:pt>
              </c:numCache>
            </c:numRef>
          </c:val>
          <c:smooth val="0"/>
        </c:ser>
        <c:ser>
          <c:idx val="24"/>
          <c:order val="24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WPN!$Z$4:$Z$99</c:f>
              <c:numCache>
                <c:formatCode>General</c:formatCode>
                <c:ptCount val="96"/>
                <c:pt idx="0">
                  <c:v>0.58765814814814776</c:v>
                </c:pt>
                <c:pt idx="1">
                  <c:v>0.58765814814814776</c:v>
                </c:pt>
                <c:pt idx="2">
                  <c:v>0.58765814814814776</c:v>
                </c:pt>
                <c:pt idx="3">
                  <c:v>0.58765814814814776</c:v>
                </c:pt>
                <c:pt idx="4">
                  <c:v>0.58765814814814776</c:v>
                </c:pt>
                <c:pt idx="5">
                  <c:v>0.58765814814814776</c:v>
                </c:pt>
                <c:pt idx="6">
                  <c:v>0.58765814814814776</c:v>
                </c:pt>
                <c:pt idx="7">
                  <c:v>0.58765814814814776</c:v>
                </c:pt>
                <c:pt idx="8">
                  <c:v>0.58765814814814776</c:v>
                </c:pt>
                <c:pt idx="9">
                  <c:v>0.58765814814814776</c:v>
                </c:pt>
                <c:pt idx="10">
                  <c:v>0.59165814814814788</c:v>
                </c:pt>
                <c:pt idx="11">
                  <c:v>0.59165814814814788</c:v>
                </c:pt>
                <c:pt idx="12">
                  <c:v>0.59165814814814788</c:v>
                </c:pt>
                <c:pt idx="13">
                  <c:v>0.59565814814814777</c:v>
                </c:pt>
                <c:pt idx="14">
                  <c:v>0.59965814814814788</c:v>
                </c:pt>
                <c:pt idx="15">
                  <c:v>0.59965814814814788</c:v>
                </c:pt>
                <c:pt idx="16">
                  <c:v>0.59965814814814788</c:v>
                </c:pt>
                <c:pt idx="17">
                  <c:v>0.60365814814814789</c:v>
                </c:pt>
                <c:pt idx="18">
                  <c:v>0.59965814814814788</c:v>
                </c:pt>
                <c:pt idx="19">
                  <c:v>0.59965814814814788</c:v>
                </c:pt>
                <c:pt idx="20">
                  <c:v>0.59965814814814788</c:v>
                </c:pt>
                <c:pt idx="21">
                  <c:v>0.59965814814814788</c:v>
                </c:pt>
                <c:pt idx="22">
                  <c:v>0.59965814814814788</c:v>
                </c:pt>
                <c:pt idx="23">
                  <c:v>0.59965814814814788</c:v>
                </c:pt>
                <c:pt idx="24">
                  <c:v>0.59965814814814788</c:v>
                </c:pt>
                <c:pt idx="25">
                  <c:v>0.59965814814814788</c:v>
                </c:pt>
                <c:pt idx="26">
                  <c:v>0.59965814814814788</c:v>
                </c:pt>
                <c:pt idx="27">
                  <c:v>0.59565814814814777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0.54367148148148114</c:v>
                </c:pt>
                <c:pt idx="37">
                  <c:v>0.53967148148148114</c:v>
                </c:pt>
                <c:pt idx="38">
                  <c:v>0.53167148148148113</c:v>
                </c:pt>
                <c:pt idx="39">
                  <c:v>0.52367148148148113</c:v>
                </c:pt>
                <c:pt idx="40">
                  <c:v>0.51567148148148112</c:v>
                </c:pt>
                <c:pt idx="41">
                  <c:v>0.50767148148148111</c:v>
                </c:pt>
                <c:pt idx="42">
                  <c:v>0.49967148148148122</c:v>
                </c:pt>
                <c:pt idx="43">
                  <c:v>0.49168481481481452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0.45568481481481449</c:v>
                </c:pt>
                <c:pt idx="53">
                  <c:v>0.45568481481481449</c:v>
                </c:pt>
                <c:pt idx="54">
                  <c:v>0.45568481481481449</c:v>
                </c:pt>
                <c:pt idx="55">
                  <c:v>0.45968481481481449</c:v>
                </c:pt>
                <c:pt idx="56">
                  <c:v>0.45968481481481449</c:v>
                </c:pt>
                <c:pt idx="57">
                  <c:v>0.46368481481481449</c:v>
                </c:pt>
                <c:pt idx="58">
                  <c:v>0.46368481481481449</c:v>
                </c:pt>
                <c:pt idx="59">
                  <c:v>0.4676848148148145</c:v>
                </c:pt>
                <c:pt idx="60">
                  <c:v>0.4716848148148145</c:v>
                </c:pt>
                <c:pt idx="61">
                  <c:v>0.47568481481481451</c:v>
                </c:pt>
                <c:pt idx="62">
                  <c:v>0.47968481481481451</c:v>
                </c:pt>
                <c:pt idx="63">
                  <c:v>0.48368481481481451</c:v>
                </c:pt>
                <c:pt idx="64">
                  <c:v>0.48768481481481452</c:v>
                </c:pt>
                <c:pt idx="65">
                  <c:v>0.49168481481481452</c:v>
                </c:pt>
                <c:pt idx="66">
                  <c:v>0.49967148148148122</c:v>
                </c:pt>
                <c:pt idx="67">
                  <c:v>0.50767148148148111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0.56367148148148116</c:v>
                </c:pt>
                <c:pt idx="77">
                  <c:v>0.56765814814814786</c:v>
                </c:pt>
                <c:pt idx="78">
                  <c:v>0.57165814814814786</c:v>
                </c:pt>
                <c:pt idx="79">
                  <c:v>0.57165814814814786</c:v>
                </c:pt>
                <c:pt idx="80">
                  <c:v>0.57565814814814786</c:v>
                </c:pt>
                <c:pt idx="81">
                  <c:v>0.57965814814814787</c:v>
                </c:pt>
                <c:pt idx="82">
                  <c:v>0.58365814814814787</c:v>
                </c:pt>
                <c:pt idx="83">
                  <c:v>0.58765814814814776</c:v>
                </c:pt>
                <c:pt idx="84">
                  <c:v>0.58765814814814776</c:v>
                </c:pt>
                <c:pt idx="85">
                  <c:v>0.58765814814814776</c:v>
                </c:pt>
                <c:pt idx="86">
                  <c:v>0.58765814814814776</c:v>
                </c:pt>
                <c:pt idx="87">
                  <c:v>0.58765814814814776</c:v>
                </c:pt>
                <c:pt idx="88">
                  <c:v>0.58765814814814776</c:v>
                </c:pt>
                <c:pt idx="89">
                  <c:v>0.58765814814814776</c:v>
                </c:pt>
                <c:pt idx="90">
                  <c:v>0.58765814814814776</c:v>
                </c:pt>
                <c:pt idx="91">
                  <c:v>0.58365814814814787</c:v>
                </c:pt>
                <c:pt idx="92">
                  <c:v>0.58365814814814787</c:v>
                </c:pt>
                <c:pt idx="93">
                  <c:v>0.57965814814814787</c:v>
                </c:pt>
                <c:pt idx="94">
                  <c:v>0.57965814814814787</c:v>
                </c:pt>
                <c:pt idx="95">
                  <c:v>0.58365814814814787</c:v>
                </c:pt>
              </c:numCache>
            </c:numRef>
          </c:val>
          <c:smooth val="0"/>
        </c:ser>
        <c:ser>
          <c:idx val="25"/>
          <c:order val="25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WPN!$AA$4:$AA$99</c:f>
              <c:numCache>
                <c:formatCode>General</c:formatCode>
                <c:ptCount val="96"/>
                <c:pt idx="0">
                  <c:v>0.53315814814814766</c:v>
                </c:pt>
                <c:pt idx="1">
                  <c:v>0.53315814814814766</c:v>
                </c:pt>
                <c:pt idx="2">
                  <c:v>0.53315814814814766</c:v>
                </c:pt>
                <c:pt idx="3">
                  <c:v>0.53315814814814766</c:v>
                </c:pt>
                <c:pt idx="4">
                  <c:v>0.53315814814814766</c:v>
                </c:pt>
                <c:pt idx="5">
                  <c:v>0.53715814814814766</c:v>
                </c:pt>
                <c:pt idx="6">
                  <c:v>0.53315814814814766</c:v>
                </c:pt>
                <c:pt idx="7">
                  <c:v>0.53315814814814766</c:v>
                </c:pt>
                <c:pt idx="8">
                  <c:v>0.53315814814814766</c:v>
                </c:pt>
                <c:pt idx="9">
                  <c:v>0.53315814814814766</c:v>
                </c:pt>
                <c:pt idx="10">
                  <c:v>0.53715814814814766</c:v>
                </c:pt>
                <c:pt idx="11">
                  <c:v>0.54115814814814767</c:v>
                </c:pt>
                <c:pt idx="12">
                  <c:v>0.54115814814814767</c:v>
                </c:pt>
                <c:pt idx="13">
                  <c:v>0.54115814814814767</c:v>
                </c:pt>
                <c:pt idx="14">
                  <c:v>0.54515814814814767</c:v>
                </c:pt>
                <c:pt idx="15">
                  <c:v>0.54515814814814767</c:v>
                </c:pt>
                <c:pt idx="16">
                  <c:v>0.54915814814814767</c:v>
                </c:pt>
                <c:pt idx="17">
                  <c:v>0.54915814814814767</c:v>
                </c:pt>
                <c:pt idx="18">
                  <c:v>0.54915814814814767</c:v>
                </c:pt>
                <c:pt idx="19">
                  <c:v>0.54515814814814767</c:v>
                </c:pt>
                <c:pt idx="20">
                  <c:v>0.54515814814814767</c:v>
                </c:pt>
                <c:pt idx="21">
                  <c:v>0.54915814814814767</c:v>
                </c:pt>
                <c:pt idx="22">
                  <c:v>0.54915814814814767</c:v>
                </c:pt>
                <c:pt idx="23">
                  <c:v>0.54915814814814767</c:v>
                </c:pt>
                <c:pt idx="24">
                  <c:v>0.54915814814814767</c:v>
                </c:pt>
                <c:pt idx="25">
                  <c:v>0.54515814814814767</c:v>
                </c:pt>
                <c:pt idx="26">
                  <c:v>0.54115814814814767</c:v>
                </c:pt>
                <c:pt idx="27">
                  <c:v>0.53715814814814766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0.48117148148148103</c:v>
                </c:pt>
                <c:pt idx="37">
                  <c:v>0.47317148148148103</c:v>
                </c:pt>
                <c:pt idx="38">
                  <c:v>0.46517148148148102</c:v>
                </c:pt>
                <c:pt idx="39">
                  <c:v>0.45717148148148101</c:v>
                </c:pt>
                <c:pt idx="40">
                  <c:v>0.44917148148148101</c:v>
                </c:pt>
                <c:pt idx="41">
                  <c:v>0.44118481481481436</c:v>
                </c:pt>
                <c:pt idx="42">
                  <c:v>0.43318481481481436</c:v>
                </c:pt>
                <c:pt idx="43">
                  <c:v>0.42518481481481435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0.38918481481481432</c:v>
                </c:pt>
                <c:pt idx="53">
                  <c:v>0.39318481481481438</c:v>
                </c:pt>
                <c:pt idx="54">
                  <c:v>0.39718481481481438</c:v>
                </c:pt>
                <c:pt idx="55">
                  <c:v>0.39718481481481438</c:v>
                </c:pt>
                <c:pt idx="56">
                  <c:v>0.39718481481481438</c:v>
                </c:pt>
                <c:pt idx="57">
                  <c:v>0.40118481481481438</c:v>
                </c:pt>
                <c:pt idx="58">
                  <c:v>0.40518481481481433</c:v>
                </c:pt>
                <c:pt idx="59">
                  <c:v>0.40918481481481433</c:v>
                </c:pt>
                <c:pt idx="60">
                  <c:v>0.41318481481481434</c:v>
                </c:pt>
                <c:pt idx="61">
                  <c:v>0.41718481481481434</c:v>
                </c:pt>
                <c:pt idx="62">
                  <c:v>0.42118481481481435</c:v>
                </c:pt>
                <c:pt idx="63">
                  <c:v>0.42918481481481435</c:v>
                </c:pt>
                <c:pt idx="64">
                  <c:v>0.43318481481481436</c:v>
                </c:pt>
                <c:pt idx="65">
                  <c:v>0.43718481481481436</c:v>
                </c:pt>
                <c:pt idx="66">
                  <c:v>0.44518481481481431</c:v>
                </c:pt>
                <c:pt idx="67">
                  <c:v>0.45317148148148101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0.51315814814814764</c:v>
                </c:pt>
                <c:pt idx="77">
                  <c:v>0.51715814814814764</c:v>
                </c:pt>
                <c:pt idx="78">
                  <c:v>0.52115814814814765</c:v>
                </c:pt>
                <c:pt idx="79">
                  <c:v>0.52515814814814765</c:v>
                </c:pt>
                <c:pt idx="80">
                  <c:v>0.52515814814814765</c:v>
                </c:pt>
                <c:pt idx="81">
                  <c:v>0.52915814814814766</c:v>
                </c:pt>
                <c:pt idx="82">
                  <c:v>0.52915814814814766</c:v>
                </c:pt>
                <c:pt idx="83">
                  <c:v>0.53315814814814766</c:v>
                </c:pt>
                <c:pt idx="84">
                  <c:v>0.53715814814814766</c:v>
                </c:pt>
                <c:pt idx="85">
                  <c:v>0.53315814814814766</c:v>
                </c:pt>
                <c:pt idx="86">
                  <c:v>0.53715814814814766</c:v>
                </c:pt>
                <c:pt idx="87">
                  <c:v>0.53315814814814766</c:v>
                </c:pt>
                <c:pt idx="88">
                  <c:v>0.53315814814814766</c:v>
                </c:pt>
                <c:pt idx="89">
                  <c:v>0.53315814814814766</c:v>
                </c:pt>
                <c:pt idx="90">
                  <c:v>0.53315814814814766</c:v>
                </c:pt>
                <c:pt idx="91">
                  <c:v>0.53315814814814766</c:v>
                </c:pt>
                <c:pt idx="92">
                  <c:v>0.53315814814814766</c:v>
                </c:pt>
                <c:pt idx="93">
                  <c:v>0.52915814814814766</c:v>
                </c:pt>
                <c:pt idx="94">
                  <c:v>0.52915814814814766</c:v>
                </c:pt>
                <c:pt idx="95">
                  <c:v>0.53315814814814766</c:v>
                </c:pt>
              </c:numCache>
            </c:numRef>
          </c:val>
          <c:smooth val="0"/>
        </c:ser>
        <c:ser>
          <c:idx val="26"/>
          <c:order val="26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WPN!$AB$4:$AB$99</c:f>
              <c:numCache>
                <c:formatCode>General</c:formatCode>
                <c:ptCount val="96"/>
                <c:pt idx="0">
                  <c:v>0.47589740740740749</c:v>
                </c:pt>
                <c:pt idx="1">
                  <c:v>0.47589740740740749</c:v>
                </c:pt>
                <c:pt idx="2">
                  <c:v>0.47589740740740749</c:v>
                </c:pt>
                <c:pt idx="3">
                  <c:v>0.47589740740740749</c:v>
                </c:pt>
                <c:pt idx="4">
                  <c:v>0.47589740740740749</c:v>
                </c:pt>
                <c:pt idx="5">
                  <c:v>0.47589740740740749</c:v>
                </c:pt>
                <c:pt idx="6">
                  <c:v>0.47589740740740749</c:v>
                </c:pt>
                <c:pt idx="7">
                  <c:v>0.47589740740740749</c:v>
                </c:pt>
                <c:pt idx="8">
                  <c:v>0.47589740740740749</c:v>
                </c:pt>
                <c:pt idx="9">
                  <c:v>0.47589740740740749</c:v>
                </c:pt>
                <c:pt idx="10">
                  <c:v>0.47989740740740749</c:v>
                </c:pt>
                <c:pt idx="11">
                  <c:v>0.4838974074074075</c:v>
                </c:pt>
                <c:pt idx="12">
                  <c:v>0.4838974074074075</c:v>
                </c:pt>
                <c:pt idx="13">
                  <c:v>0.4838974074074075</c:v>
                </c:pt>
                <c:pt idx="14">
                  <c:v>0.4878974074074075</c:v>
                </c:pt>
                <c:pt idx="15">
                  <c:v>0.4878974074074075</c:v>
                </c:pt>
                <c:pt idx="16">
                  <c:v>0.49189740740740751</c:v>
                </c:pt>
                <c:pt idx="17">
                  <c:v>0.49189740740740751</c:v>
                </c:pt>
                <c:pt idx="18">
                  <c:v>0.49189740740740751</c:v>
                </c:pt>
                <c:pt idx="19">
                  <c:v>0.4878974074074075</c:v>
                </c:pt>
                <c:pt idx="20">
                  <c:v>0.4878974074074075</c:v>
                </c:pt>
                <c:pt idx="21">
                  <c:v>0.49189740740740751</c:v>
                </c:pt>
                <c:pt idx="22">
                  <c:v>0.49189740740740751</c:v>
                </c:pt>
                <c:pt idx="23">
                  <c:v>0.4878974074074075</c:v>
                </c:pt>
                <c:pt idx="24">
                  <c:v>0.4878974074074075</c:v>
                </c:pt>
                <c:pt idx="25">
                  <c:v>0.4878974074074075</c:v>
                </c:pt>
                <c:pt idx="26">
                  <c:v>0.4838974074074075</c:v>
                </c:pt>
                <c:pt idx="27">
                  <c:v>0.47989740740740749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0.42788407407407419</c:v>
                </c:pt>
                <c:pt idx="37">
                  <c:v>0.41988407407407413</c:v>
                </c:pt>
                <c:pt idx="38">
                  <c:v>0.41188407407407418</c:v>
                </c:pt>
                <c:pt idx="39">
                  <c:v>0.40388407407407417</c:v>
                </c:pt>
                <c:pt idx="40">
                  <c:v>0.39988407407407417</c:v>
                </c:pt>
                <c:pt idx="41">
                  <c:v>0.39187074074074085</c:v>
                </c:pt>
                <c:pt idx="42">
                  <c:v>0.38387074074074079</c:v>
                </c:pt>
                <c:pt idx="43">
                  <c:v>0.37587074074074084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0.34387074074074081</c:v>
                </c:pt>
                <c:pt idx="53">
                  <c:v>0.34387074074074081</c:v>
                </c:pt>
                <c:pt idx="54">
                  <c:v>0.34787074074074081</c:v>
                </c:pt>
                <c:pt idx="55">
                  <c:v>0.35187074074074087</c:v>
                </c:pt>
                <c:pt idx="56">
                  <c:v>0.35187074074074087</c:v>
                </c:pt>
                <c:pt idx="57">
                  <c:v>0.35587074074074082</c:v>
                </c:pt>
                <c:pt idx="58">
                  <c:v>0.35587074074074082</c:v>
                </c:pt>
                <c:pt idx="59">
                  <c:v>0.35987074074074082</c:v>
                </c:pt>
                <c:pt idx="60">
                  <c:v>0.36387074074074083</c:v>
                </c:pt>
                <c:pt idx="61">
                  <c:v>0.36787074074074083</c:v>
                </c:pt>
                <c:pt idx="62">
                  <c:v>0.37187074074074083</c:v>
                </c:pt>
                <c:pt idx="63">
                  <c:v>0.37587074074074084</c:v>
                </c:pt>
                <c:pt idx="64">
                  <c:v>0.37987074074074079</c:v>
                </c:pt>
                <c:pt idx="65">
                  <c:v>0.38787074074074085</c:v>
                </c:pt>
                <c:pt idx="66">
                  <c:v>0.39187074074074085</c:v>
                </c:pt>
                <c:pt idx="67">
                  <c:v>0.39988407407407417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0.45189740740740747</c:v>
                </c:pt>
                <c:pt idx="77">
                  <c:v>0.45989740740740748</c:v>
                </c:pt>
                <c:pt idx="78">
                  <c:v>0.46389740740740754</c:v>
                </c:pt>
                <c:pt idx="79">
                  <c:v>0.46389740740740754</c:v>
                </c:pt>
                <c:pt idx="80">
                  <c:v>0.46789740740740748</c:v>
                </c:pt>
                <c:pt idx="81">
                  <c:v>0.46789740740740748</c:v>
                </c:pt>
                <c:pt idx="82">
                  <c:v>0.46789740740740748</c:v>
                </c:pt>
                <c:pt idx="83">
                  <c:v>0.47189740740740749</c:v>
                </c:pt>
                <c:pt idx="84">
                  <c:v>0.47589740740740749</c:v>
                </c:pt>
                <c:pt idx="85">
                  <c:v>0.47589740740740749</c:v>
                </c:pt>
                <c:pt idx="86">
                  <c:v>0.47589740740740749</c:v>
                </c:pt>
                <c:pt idx="87">
                  <c:v>0.47589740740740749</c:v>
                </c:pt>
                <c:pt idx="88">
                  <c:v>0.47189740740740749</c:v>
                </c:pt>
                <c:pt idx="89">
                  <c:v>0.47589740740740749</c:v>
                </c:pt>
                <c:pt idx="90">
                  <c:v>0.47589740740740749</c:v>
                </c:pt>
                <c:pt idx="91">
                  <c:v>0.47189740740740749</c:v>
                </c:pt>
                <c:pt idx="92">
                  <c:v>0.47189740740740749</c:v>
                </c:pt>
                <c:pt idx="93">
                  <c:v>0.47189740740740749</c:v>
                </c:pt>
                <c:pt idx="94">
                  <c:v>0.47189740740740749</c:v>
                </c:pt>
                <c:pt idx="95">
                  <c:v>0.47589740740740749</c:v>
                </c:pt>
              </c:numCache>
            </c:numRef>
          </c:val>
          <c:smooth val="0"/>
        </c:ser>
        <c:ser>
          <c:idx val="27"/>
          <c:order val="27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WPN!$AC$4:$AC$99</c:f>
              <c:numCache>
                <c:formatCode>General</c:formatCode>
                <c:ptCount val="96"/>
                <c:pt idx="0">
                  <c:v>0.41874888888888884</c:v>
                </c:pt>
                <c:pt idx="1">
                  <c:v>0.41874888888888884</c:v>
                </c:pt>
                <c:pt idx="2">
                  <c:v>0.41874888888888884</c:v>
                </c:pt>
                <c:pt idx="3">
                  <c:v>0.41874888888888884</c:v>
                </c:pt>
                <c:pt idx="4">
                  <c:v>0.41874888888888884</c:v>
                </c:pt>
                <c:pt idx="5">
                  <c:v>0.41874888888888884</c:v>
                </c:pt>
                <c:pt idx="6">
                  <c:v>0.41874888888888884</c:v>
                </c:pt>
                <c:pt idx="7">
                  <c:v>0.41874888888888884</c:v>
                </c:pt>
                <c:pt idx="8">
                  <c:v>0.41874888888888884</c:v>
                </c:pt>
                <c:pt idx="9">
                  <c:v>0.41874888888888884</c:v>
                </c:pt>
                <c:pt idx="10">
                  <c:v>0.42274888888888884</c:v>
                </c:pt>
                <c:pt idx="11">
                  <c:v>0.42674888888888884</c:v>
                </c:pt>
                <c:pt idx="12">
                  <c:v>0.42674888888888884</c:v>
                </c:pt>
                <c:pt idx="13">
                  <c:v>0.42674888888888884</c:v>
                </c:pt>
                <c:pt idx="14">
                  <c:v>0.43074888888888885</c:v>
                </c:pt>
                <c:pt idx="15">
                  <c:v>0.43074888888888885</c:v>
                </c:pt>
                <c:pt idx="16">
                  <c:v>0.43474888888888891</c:v>
                </c:pt>
                <c:pt idx="17">
                  <c:v>0.43474888888888891</c:v>
                </c:pt>
                <c:pt idx="18">
                  <c:v>0.43474888888888891</c:v>
                </c:pt>
                <c:pt idx="19">
                  <c:v>0.43074888888888885</c:v>
                </c:pt>
                <c:pt idx="20">
                  <c:v>0.43074888888888885</c:v>
                </c:pt>
                <c:pt idx="21">
                  <c:v>0.43474888888888891</c:v>
                </c:pt>
                <c:pt idx="22">
                  <c:v>0.43074888888888885</c:v>
                </c:pt>
                <c:pt idx="23">
                  <c:v>0.43074888888888885</c:v>
                </c:pt>
                <c:pt idx="24">
                  <c:v>0.43074888888888885</c:v>
                </c:pt>
                <c:pt idx="25">
                  <c:v>0.43074888888888885</c:v>
                </c:pt>
                <c:pt idx="26">
                  <c:v>0.42674888888888884</c:v>
                </c:pt>
                <c:pt idx="27">
                  <c:v>0.42274888888888884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0.37070888888888887</c:v>
                </c:pt>
                <c:pt idx="37">
                  <c:v>0.36670888888888886</c:v>
                </c:pt>
                <c:pt idx="38">
                  <c:v>0.35869555555555555</c:v>
                </c:pt>
                <c:pt idx="39">
                  <c:v>0.35069555555555554</c:v>
                </c:pt>
                <c:pt idx="40">
                  <c:v>0.34669555555555553</c:v>
                </c:pt>
                <c:pt idx="41">
                  <c:v>0.33868222222222222</c:v>
                </c:pt>
                <c:pt idx="42">
                  <c:v>0.33468222222222221</c:v>
                </c:pt>
                <c:pt idx="43">
                  <c:v>0.32668222222222221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0.29865555555555556</c:v>
                </c:pt>
                <c:pt idx="53">
                  <c:v>0.29865555555555556</c:v>
                </c:pt>
                <c:pt idx="54">
                  <c:v>0.30265555555555551</c:v>
                </c:pt>
                <c:pt idx="55">
                  <c:v>0.30265555555555551</c:v>
                </c:pt>
                <c:pt idx="56">
                  <c:v>0.30265555555555551</c:v>
                </c:pt>
                <c:pt idx="57">
                  <c:v>0.30666888888888888</c:v>
                </c:pt>
                <c:pt idx="58">
                  <c:v>0.31066888888888888</c:v>
                </c:pt>
                <c:pt idx="59">
                  <c:v>0.31066888888888888</c:v>
                </c:pt>
                <c:pt idx="60">
                  <c:v>0.31466888888888889</c:v>
                </c:pt>
                <c:pt idx="61">
                  <c:v>0.31866888888888883</c:v>
                </c:pt>
                <c:pt idx="62">
                  <c:v>0.32266888888888884</c:v>
                </c:pt>
                <c:pt idx="63">
                  <c:v>0.32668222222222221</c:v>
                </c:pt>
                <c:pt idx="64">
                  <c:v>0.33068222222222221</c:v>
                </c:pt>
                <c:pt idx="65">
                  <c:v>0.33468222222222221</c:v>
                </c:pt>
                <c:pt idx="66">
                  <c:v>0.34269555555555553</c:v>
                </c:pt>
                <c:pt idx="67">
                  <c:v>0.34669555555555553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0.3947222222222222</c:v>
                </c:pt>
                <c:pt idx="77">
                  <c:v>0.39873555555555557</c:v>
                </c:pt>
                <c:pt idx="78">
                  <c:v>0.40273555555555557</c:v>
                </c:pt>
                <c:pt idx="79">
                  <c:v>0.40273555555555557</c:v>
                </c:pt>
                <c:pt idx="80">
                  <c:v>0.40673555555555552</c:v>
                </c:pt>
                <c:pt idx="81">
                  <c:v>0.40673555555555552</c:v>
                </c:pt>
                <c:pt idx="82">
                  <c:v>0.41073555555555552</c:v>
                </c:pt>
                <c:pt idx="83">
                  <c:v>0.41473555555555552</c:v>
                </c:pt>
                <c:pt idx="84">
                  <c:v>0.41473555555555552</c:v>
                </c:pt>
                <c:pt idx="85">
                  <c:v>0.41473555555555552</c:v>
                </c:pt>
                <c:pt idx="86">
                  <c:v>0.41473555555555552</c:v>
                </c:pt>
                <c:pt idx="87">
                  <c:v>0.41473555555555552</c:v>
                </c:pt>
                <c:pt idx="88">
                  <c:v>0.41473555555555552</c:v>
                </c:pt>
                <c:pt idx="89">
                  <c:v>0.41473555555555552</c:v>
                </c:pt>
                <c:pt idx="90">
                  <c:v>0.41473555555555552</c:v>
                </c:pt>
                <c:pt idx="91">
                  <c:v>0.41473555555555552</c:v>
                </c:pt>
                <c:pt idx="92">
                  <c:v>0.41473555555555552</c:v>
                </c:pt>
                <c:pt idx="93">
                  <c:v>0.41073555555555552</c:v>
                </c:pt>
                <c:pt idx="94">
                  <c:v>0.41473555555555552</c:v>
                </c:pt>
                <c:pt idx="95">
                  <c:v>0.41473555555555552</c:v>
                </c:pt>
              </c:numCache>
            </c:numRef>
          </c:val>
          <c:smooth val="0"/>
        </c:ser>
        <c:ser>
          <c:idx val="28"/>
          <c:order val="28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WPN!$AD$4:$AD$99</c:f>
              <c:numCache>
                <c:formatCode>General</c:formatCode>
                <c:ptCount val="96"/>
                <c:pt idx="0">
                  <c:v>0.35717500000000002</c:v>
                </c:pt>
                <c:pt idx="1">
                  <c:v>0.35717500000000002</c:v>
                </c:pt>
                <c:pt idx="2">
                  <c:v>0.35717500000000002</c:v>
                </c:pt>
                <c:pt idx="3">
                  <c:v>0.36117499999999997</c:v>
                </c:pt>
                <c:pt idx="4">
                  <c:v>0.36117499999999997</c:v>
                </c:pt>
                <c:pt idx="5">
                  <c:v>0.36117499999999997</c:v>
                </c:pt>
                <c:pt idx="6">
                  <c:v>0.36117499999999997</c:v>
                </c:pt>
                <c:pt idx="7">
                  <c:v>0.36117499999999997</c:v>
                </c:pt>
                <c:pt idx="8">
                  <c:v>0.36117499999999997</c:v>
                </c:pt>
                <c:pt idx="9">
                  <c:v>0.36117499999999997</c:v>
                </c:pt>
                <c:pt idx="10">
                  <c:v>0.36517499999999997</c:v>
                </c:pt>
                <c:pt idx="11">
                  <c:v>0.36917499999999998</c:v>
                </c:pt>
                <c:pt idx="12">
                  <c:v>0.36917499999999998</c:v>
                </c:pt>
                <c:pt idx="13">
                  <c:v>0.36917499999999998</c:v>
                </c:pt>
                <c:pt idx="14">
                  <c:v>0.37317499999999998</c:v>
                </c:pt>
                <c:pt idx="15">
                  <c:v>0.37317499999999998</c:v>
                </c:pt>
                <c:pt idx="16">
                  <c:v>0.37718833333333329</c:v>
                </c:pt>
                <c:pt idx="17">
                  <c:v>0.37718833333333329</c:v>
                </c:pt>
                <c:pt idx="18">
                  <c:v>0.37718833333333329</c:v>
                </c:pt>
                <c:pt idx="19">
                  <c:v>0.37317499999999998</c:v>
                </c:pt>
                <c:pt idx="20">
                  <c:v>0.37317499999999998</c:v>
                </c:pt>
                <c:pt idx="21">
                  <c:v>0.37718833333333329</c:v>
                </c:pt>
                <c:pt idx="22">
                  <c:v>0.37317499999999998</c:v>
                </c:pt>
                <c:pt idx="23">
                  <c:v>0.37317499999999998</c:v>
                </c:pt>
                <c:pt idx="24">
                  <c:v>0.37317499999999998</c:v>
                </c:pt>
                <c:pt idx="25">
                  <c:v>0.37317499999999998</c:v>
                </c:pt>
                <c:pt idx="26">
                  <c:v>0.36917499999999998</c:v>
                </c:pt>
                <c:pt idx="27">
                  <c:v>0.36517499999999997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0.31716166666666668</c:v>
                </c:pt>
                <c:pt idx="37">
                  <c:v>0.31316166666666662</c:v>
                </c:pt>
                <c:pt idx="38">
                  <c:v>0.30516166666666666</c:v>
                </c:pt>
                <c:pt idx="39">
                  <c:v>0.30116166666666666</c:v>
                </c:pt>
                <c:pt idx="40">
                  <c:v>0.29314833333333329</c:v>
                </c:pt>
                <c:pt idx="41">
                  <c:v>0.28914833333333329</c:v>
                </c:pt>
                <c:pt idx="42">
                  <c:v>0.28514833333333334</c:v>
                </c:pt>
                <c:pt idx="43">
                  <c:v>0.27714833333333333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0.253135</c:v>
                </c:pt>
                <c:pt idx="53">
                  <c:v>0.253135</c:v>
                </c:pt>
                <c:pt idx="54">
                  <c:v>0.25714833333333331</c:v>
                </c:pt>
                <c:pt idx="55">
                  <c:v>0.25714833333333331</c:v>
                </c:pt>
                <c:pt idx="56">
                  <c:v>0.25714833333333331</c:v>
                </c:pt>
                <c:pt idx="57">
                  <c:v>0.26114833333333332</c:v>
                </c:pt>
                <c:pt idx="58">
                  <c:v>0.26114833333333332</c:v>
                </c:pt>
                <c:pt idx="59">
                  <c:v>0.26114833333333332</c:v>
                </c:pt>
                <c:pt idx="60">
                  <c:v>0.26514833333333332</c:v>
                </c:pt>
                <c:pt idx="61">
                  <c:v>0.26914833333333332</c:v>
                </c:pt>
                <c:pt idx="62">
                  <c:v>0.27314833333333333</c:v>
                </c:pt>
                <c:pt idx="63">
                  <c:v>0.27714833333333333</c:v>
                </c:pt>
                <c:pt idx="64">
                  <c:v>0.28114833333333333</c:v>
                </c:pt>
                <c:pt idx="65">
                  <c:v>0.28114833333333333</c:v>
                </c:pt>
                <c:pt idx="66">
                  <c:v>0.28914833333333329</c:v>
                </c:pt>
                <c:pt idx="67">
                  <c:v>0.29314833333333329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0.337175</c:v>
                </c:pt>
                <c:pt idx="77">
                  <c:v>0.34117499999999995</c:v>
                </c:pt>
                <c:pt idx="78">
                  <c:v>0.34517500000000001</c:v>
                </c:pt>
                <c:pt idx="79">
                  <c:v>0.34517500000000001</c:v>
                </c:pt>
                <c:pt idx="80">
                  <c:v>0.34517500000000001</c:v>
                </c:pt>
                <c:pt idx="81">
                  <c:v>0.34917500000000001</c:v>
                </c:pt>
                <c:pt idx="82">
                  <c:v>0.34917500000000001</c:v>
                </c:pt>
                <c:pt idx="83">
                  <c:v>0.35317500000000002</c:v>
                </c:pt>
                <c:pt idx="84">
                  <c:v>0.35317500000000002</c:v>
                </c:pt>
                <c:pt idx="85">
                  <c:v>0.35317500000000002</c:v>
                </c:pt>
                <c:pt idx="86">
                  <c:v>0.35717500000000002</c:v>
                </c:pt>
                <c:pt idx="87">
                  <c:v>0.35717500000000002</c:v>
                </c:pt>
                <c:pt idx="88">
                  <c:v>0.35317500000000002</c:v>
                </c:pt>
                <c:pt idx="89">
                  <c:v>0.35717500000000002</c:v>
                </c:pt>
                <c:pt idx="90">
                  <c:v>0.35717500000000002</c:v>
                </c:pt>
                <c:pt idx="91">
                  <c:v>0.35317500000000002</c:v>
                </c:pt>
                <c:pt idx="92">
                  <c:v>0.35317500000000002</c:v>
                </c:pt>
                <c:pt idx="93">
                  <c:v>0.35317500000000002</c:v>
                </c:pt>
                <c:pt idx="94">
                  <c:v>0.35717500000000002</c:v>
                </c:pt>
                <c:pt idx="95">
                  <c:v>0.35717500000000002</c:v>
                </c:pt>
              </c:numCache>
            </c:numRef>
          </c:val>
          <c:smooth val="0"/>
        </c:ser>
        <c:ser>
          <c:idx val="29"/>
          <c:order val="29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WPN!$AE$4:$AE$99</c:f>
              <c:numCache>
                <c:formatCode>General</c:formatCode>
                <c:ptCount val="96"/>
                <c:pt idx="0">
                  <c:v>0.29977777777777775</c:v>
                </c:pt>
                <c:pt idx="1">
                  <c:v>0.29977777777777775</c:v>
                </c:pt>
                <c:pt idx="2">
                  <c:v>0.29977777777777775</c:v>
                </c:pt>
                <c:pt idx="3">
                  <c:v>0.29977777777777775</c:v>
                </c:pt>
                <c:pt idx="4">
                  <c:v>0.30377777777777776</c:v>
                </c:pt>
                <c:pt idx="5">
                  <c:v>0.30377777777777776</c:v>
                </c:pt>
                <c:pt idx="6">
                  <c:v>0.30377777777777776</c:v>
                </c:pt>
                <c:pt idx="7">
                  <c:v>0.30377777777777776</c:v>
                </c:pt>
                <c:pt idx="8">
                  <c:v>0.30377777777777776</c:v>
                </c:pt>
                <c:pt idx="9">
                  <c:v>0.30777777777777782</c:v>
                </c:pt>
                <c:pt idx="10">
                  <c:v>0.30777777777777782</c:v>
                </c:pt>
                <c:pt idx="11">
                  <c:v>0.31177777777777782</c:v>
                </c:pt>
                <c:pt idx="12">
                  <c:v>0.31177777777777782</c:v>
                </c:pt>
                <c:pt idx="13">
                  <c:v>0.31177777777777782</c:v>
                </c:pt>
                <c:pt idx="14">
                  <c:v>0.31577777777777777</c:v>
                </c:pt>
                <c:pt idx="15">
                  <c:v>0.31577777777777777</c:v>
                </c:pt>
                <c:pt idx="16">
                  <c:v>0.31977777777777777</c:v>
                </c:pt>
                <c:pt idx="17">
                  <c:v>0.31977777777777777</c:v>
                </c:pt>
                <c:pt idx="18">
                  <c:v>0.31977777777777777</c:v>
                </c:pt>
                <c:pt idx="19">
                  <c:v>0.31577777777777777</c:v>
                </c:pt>
                <c:pt idx="20">
                  <c:v>0.31577777777777777</c:v>
                </c:pt>
                <c:pt idx="21">
                  <c:v>0.31577777777777777</c:v>
                </c:pt>
                <c:pt idx="22">
                  <c:v>0.31577777777777777</c:v>
                </c:pt>
                <c:pt idx="23">
                  <c:v>0.31577777777777777</c:v>
                </c:pt>
                <c:pt idx="24">
                  <c:v>0.31577777777777777</c:v>
                </c:pt>
                <c:pt idx="25">
                  <c:v>0.31577777777777777</c:v>
                </c:pt>
                <c:pt idx="26">
                  <c:v>0.31177777777777782</c:v>
                </c:pt>
                <c:pt idx="27">
                  <c:v>0.30777777777777782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0.26377777777777778</c:v>
                </c:pt>
                <c:pt idx="37">
                  <c:v>0.25977777777777777</c:v>
                </c:pt>
                <c:pt idx="38">
                  <c:v>0.25177777777777777</c:v>
                </c:pt>
                <c:pt idx="39">
                  <c:v>0.24777777777777776</c:v>
                </c:pt>
                <c:pt idx="40">
                  <c:v>0.24377777777777776</c:v>
                </c:pt>
                <c:pt idx="41">
                  <c:v>0.23977777777777776</c:v>
                </c:pt>
                <c:pt idx="42">
                  <c:v>0.23577777777777781</c:v>
                </c:pt>
                <c:pt idx="43">
                  <c:v>0.2277777777777778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0.20777777777777778</c:v>
                </c:pt>
                <c:pt idx="53">
                  <c:v>0.20777777777777778</c:v>
                </c:pt>
                <c:pt idx="54">
                  <c:v>0.20777777777777778</c:v>
                </c:pt>
                <c:pt idx="55">
                  <c:v>0.20777777777777778</c:v>
                </c:pt>
                <c:pt idx="56">
                  <c:v>0.21177777777777779</c:v>
                </c:pt>
                <c:pt idx="57">
                  <c:v>0.21177777777777779</c:v>
                </c:pt>
                <c:pt idx="58">
                  <c:v>0.21177777777777779</c:v>
                </c:pt>
                <c:pt idx="59">
                  <c:v>0.21577777777777779</c:v>
                </c:pt>
                <c:pt idx="60">
                  <c:v>0.21577777777777779</c:v>
                </c:pt>
                <c:pt idx="61">
                  <c:v>0.21977777777777779</c:v>
                </c:pt>
                <c:pt idx="62">
                  <c:v>0.2237777777777778</c:v>
                </c:pt>
                <c:pt idx="63">
                  <c:v>0.2237777777777778</c:v>
                </c:pt>
                <c:pt idx="64">
                  <c:v>0.2277777777777778</c:v>
                </c:pt>
                <c:pt idx="65">
                  <c:v>0.23177777777777775</c:v>
                </c:pt>
                <c:pt idx="66">
                  <c:v>0.23577777777777781</c:v>
                </c:pt>
                <c:pt idx="67">
                  <c:v>0.23977777777777776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0.27577777777777779</c:v>
                </c:pt>
                <c:pt idx="77">
                  <c:v>0.27977777777777779</c:v>
                </c:pt>
                <c:pt idx="78">
                  <c:v>0.2837777777777778</c:v>
                </c:pt>
                <c:pt idx="79">
                  <c:v>0.2837777777777778</c:v>
                </c:pt>
                <c:pt idx="80">
                  <c:v>0.2877777777777778</c:v>
                </c:pt>
                <c:pt idx="81">
                  <c:v>0.2877777777777778</c:v>
                </c:pt>
                <c:pt idx="82">
                  <c:v>0.2917777777777778</c:v>
                </c:pt>
                <c:pt idx="83">
                  <c:v>0.2917777777777778</c:v>
                </c:pt>
                <c:pt idx="84">
                  <c:v>0.29577777777777775</c:v>
                </c:pt>
                <c:pt idx="85">
                  <c:v>0.29577777777777775</c:v>
                </c:pt>
                <c:pt idx="86">
                  <c:v>0.29577777777777775</c:v>
                </c:pt>
                <c:pt idx="87">
                  <c:v>0.29577777777777775</c:v>
                </c:pt>
                <c:pt idx="88">
                  <c:v>0.29577777777777775</c:v>
                </c:pt>
                <c:pt idx="89">
                  <c:v>0.29577777777777775</c:v>
                </c:pt>
                <c:pt idx="90">
                  <c:v>0.29577777777777775</c:v>
                </c:pt>
                <c:pt idx="91">
                  <c:v>0.29577777777777775</c:v>
                </c:pt>
                <c:pt idx="92">
                  <c:v>0.29577777777777775</c:v>
                </c:pt>
                <c:pt idx="93">
                  <c:v>0.29577777777777775</c:v>
                </c:pt>
                <c:pt idx="94">
                  <c:v>0.29977777777777775</c:v>
                </c:pt>
                <c:pt idx="95">
                  <c:v>0.29977777777777775</c:v>
                </c:pt>
              </c:numCache>
            </c:numRef>
          </c:val>
          <c:smooth val="0"/>
        </c:ser>
        <c:ser>
          <c:idx val="30"/>
          <c:order val="30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WPN!$AF$4:$AF$99</c:f>
              <c:numCache>
                <c:formatCode>General</c:formatCode>
                <c:ptCount val="96"/>
                <c:pt idx="0">
                  <c:v>0.24244444444444441</c:v>
                </c:pt>
                <c:pt idx="1">
                  <c:v>0.24244444444444441</c:v>
                </c:pt>
                <c:pt idx="2">
                  <c:v>0.24244444444444441</c:v>
                </c:pt>
                <c:pt idx="3">
                  <c:v>0.24244444444444441</c:v>
                </c:pt>
                <c:pt idx="4">
                  <c:v>0.24244444444444441</c:v>
                </c:pt>
                <c:pt idx="5">
                  <c:v>0.24644444444444435</c:v>
                </c:pt>
                <c:pt idx="6">
                  <c:v>0.24644444444444435</c:v>
                </c:pt>
                <c:pt idx="7">
                  <c:v>0.24644444444444435</c:v>
                </c:pt>
                <c:pt idx="8">
                  <c:v>0.24644444444444435</c:v>
                </c:pt>
                <c:pt idx="9">
                  <c:v>0.25044444444444441</c:v>
                </c:pt>
                <c:pt idx="10">
                  <c:v>0.25044444444444441</c:v>
                </c:pt>
                <c:pt idx="11">
                  <c:v>0.25444444444444442</c:v>
                </c:pt>
                <c:pt idx="12">
                  <c:v>0.25444444444444442</c:v>
                </c:pt>
                <c:pt idx="13">
                  <c:v>0.25444444444444442</c:v>
                </c:pt>
                <c:pt idx="14">
                  <c:v>0.25844444444444437</c:v>
                </c:pt>
                <c:pt idx="15">
                  <c:v>0.25844444444444437</c:v>
                </c:pt>
                <c:pt idx="16">
                  <c:v>0.25844444444444437</c:v>
                </c:pt>
                <c:pt idx="17">
                  <c:v>0.26244444444444437</c:v>
                </c:pt>
                <c:pt idx="18">
                  <c:v>0.25844444444444437</c:v>
                </c:pt>
                <c:pt idx="19">
                  <c:v>0.25844444444444437</c:v>
                </c:pt>
                <c:pt idx="20">
                  <c:v>0.25844444444444437</c:v>
                </c:pt>
                <c:pt idx="21">
                  <c:v>0.25844444444444437</c:v>
                </c:pt>
                <c:pt idx="22">
                  <c:v>0.25844444444444437</c:v>
                </c:pt>
                <c:pt idx="23">
                  <c:v>0.25844444444444437</c:v>
                </c:pt>
                <c:pt idx="24">
                  <c:v>0.25844444444444437</c:v>
                </c:pt>
                <c:pt idx="25">
                  <c:v>0.25444444444444442</c:v>
                </c:pt>
                <c:pt idx="26">
                  <c:v>0.25444444444444442</c:v>
                </c:pt>
                <c:pt idx="27">
                  <c:v>0.25044444444444441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0.21044444444444438</c:v>
                </c:pt>
                <c:pt idx="37">
                  <c:v>0.20644444444444437</c:v>
                </c:pt>
                <c:pt idx="38">
                  <c:v>0.19844444444444437</c:v>
                </c:pt>
                <c:pt idx="39">
                  <c:v>0.19444444444444442</c:v>
                </c:pt>
                <c:pt idx="40">
                  <c:v>0.19044444444444442</c:v>
                </c:pt>
                <c:pt idx="41">
                  <c:v>0.18644444444444436</c:v>
                </c:pt>
                <c:pt idx="42">
                  <c:v>0.18244444444444441</c:v>
                </c:pt>
                <c:pt idx="43">
                  <c:v>0.17844444444444441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0.16244444444444439</c:v>
                </c:pt>
                <c:pt idx="53">
                  <c:v>0.16244444444444439</c:v>
                </c:pt>
                <c:pt idx="54">
                  <c:v>0.16244444444444439</c:v>
                </c:pt>
                <c:pt idx="55">
                  <c:v>0.16244444444444439</c:v>
                </c:pt>
                <c:pt idx="56">
                  <c:v>0.16244444444444439</c:v>
                </c:pt>
                <c:pt idx="57">
                  <c:v>0.16644444444444439</c:v>
                </c:pt>
                <c:pt idx="58">
                  <c:v>0.16644444444444439</c:v>
                </c:pt>
                <c:pt idx="59">
                  <c:v>0.16644444444444439</c:v>
                </c:pt>
                <c:pt idx="60">
                  <c:v>0.16644444444444439</c:v>
                </c:pt>
                <c:pt idx="61">
                  <c:v>0.1704444444444444</c:v>
                </c:pt>
                <c:pt idx="62">
                  <c:v>0.1704444444444444</c:v>
                </c:pt>
                <c:pt idx="63">
                  <c:v>0.1744444444444444</c:v>
                </c:pt>
                <c:pt idx="64">
                  <c:v>0.17844444444444441</c:v>
                </c:pt>
                <c:pt idx="65">
                  <c:v>0.17844444444444441</c:v>
                </c:pt>
                <c:pt idx="66">
                  <c:v>0.18644444444444436</c:v>
                </c:pt>
                <c:pt idx="67">
                  <c:v>0.18644444444444436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0.21844444444444439</c:v>
                </c:pt>
                <c:pt idx="77">
                  <c:v>0.22244444444444439</c:v>
                </c:pt>
                <c:pt idx="78">
                  <c:v>0.22644444444444439</c:v>
                </c:pt>
                <c:pt idx="79">
                  <c:v>0.22644444444444439</c:v>
                </c:pt>
                <c:pt idx="80">
                  <c:v>0.22644444444444439</c:v>
                </c:pt>
                <c:pt idx="81">
                  <c:v>0.2304444444444444</c:v>
                </c:pt>
                <c:pt idx="82">
                  <c:v>0.2304444444444444</c:v>
                </c:pt>
                <c:pt idx="83">
                  <c:v>0.2304444444444444</c:v>
                </c:pt>
                <c:pt idx="84">
                  <c:v>0.2344444444444444</c:v>
                </c:pt>
                <c:pt idx="85">
                  <c:v>0.2344444444444444</c:v>
                </c:pt>
                <c:pt idx="86">
                  <c:v>0.2344444444444444</c:v>
                </c:pt>
                <c:pt idx="87">
                  <c:v>0.2384444444444444</c:v>
                </c:pt>
                <c:pt idx="88">
                  <c:v>0.2384444444444444</c:v>
                </c:pt>
                <c:pt idx="89">
                  <c:v>0.2384444444444444</c:v>
                </c:pt>
                <c:pt idx="90">
                  <c:v>0.2384444444444444</c:v>
                </c:pt>
                <c:pt idx="91">
                  <c:v>0.2344444444444444</c:v>
                </c:pt>
                <c:pt idx="92">
                  <c:v>0.2384444444444444</c:v>
                </c:pt>
                <c:pt idx="93">
                  <c:v>0.2384444444444444</c:v>
                </c:pt>
                <c:pt idx="94">
                  <c:v>0.2384444444444444</c:v>
                </c:pt>
                <c:pt idx="95">
                  <c:v>0.24244444444444441</c:v>
                </c:pt>
              </c:numCache>
            </c:numRef>
          </c:val>
          <c:smooth val="0"/>
        </c:ser>
        <c:ser>
          <c:idx val="31"/>
          <c:order val="31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WPN!$AG$4:$AG$99</c:f>
              <c:numCache>
                <c:formatCode>General</c:formatCode>
                <c:ptCount val="96"/>
                <c:pt idx="0">
                  <c:v>0.18128462962962963</c:v>
                </c:pt>
                <c:pt idx="1">
                  <c:v>0.18128462962962963</c:v>
                </c:pt>
                <c:pt idx="2">
                  <c:v>0.1852846296296296</c:v>
                </c:pt>
                <c:pt idx="3">
                  <c:v>0.1852846296296296</c:v>
                </c:pt>
                <c:pt idx="4">
                  <c:v>0.1852846296296296</c:v>
                </c:pt>
                <c:pt idx="5">
                  <c:v>0.1852846296296296</c:v>
                </c:pt>
                <c:pt idx="6">
                  <c:v>0.1852846296296296</c:v>
                </c:pt>
                <c:pt idx="7">
                  <c:v>0.18929796296296295</c:v>
                </c:pt>
                <c:pt idx="8">
                  <c:v>0.18929796296296295</c:v>
                </c:pt>
                <c:pt idx="9">
                  <c:v>0.19329796296296295</c:v>
                </c:pt>
                <c:pt idx="10">
                  <c:v>0.19329796296296295</c:v>
                </c:pt>
                <c:pt idx="11">
                  <c:v>0.19729796296296293</c:v>
                </c:pt>
                <c:pt idx="12">
                  <c:v>0.19729796296296293</c:v>
                </c:pt>
                <c:pt idx="13">
                  <c:v>0.19729796296296293</c:v>
                </c:pt>
                <c:pt idx="14">
                  <c:v>0.20129796296296293</c:v>
                </c:pt>
                <c:pt idx="15">
                  <c:v>0.20129796296296293</c:v>
                </c:pt>
                <c:pt idx="16">
                  <c:v>0.20129796296296293</c:v>
                </c:pt>
                <c:pt idx="17">
                  <c:v>0.20129796296296293</c:v>
                </c:pt>
                <c:pt idx="18">
                  <c:v>0.20129796296296293</c:v>
                </c:pt>
                <c:pt idx="19">
                  <c:v>0.20129796296296293</c:v>
                </c:pt>
                <c:pt idx="20">
                  <c:v>0.20129796296296293</c:v>
                </c:pt>
                <c:pt idx="21">
                  <c:v>0.20129796296296293</c:v>
                </c:pt>
                <c:pt idx="22">
                  <c:v>0.20129796296296293</c:v>
                </c:pt>
                <c:pt idx="23">
                  <c:v>0.19729796296296293</c:v>
                </c:pt>
                <c:pt idx="24">
                  <c:v>0.19729796296296293</c:v>
                </c:pt>
                <c:pt idx="25">
                  <c:v>0.19729796296296293</c:v>
                </c:pt>
                <c:pt idx="26">
                  <c:v>0.19329796296296295</c:v>
                </c:pt>
                <c:pt idx="27">
                  <c:v>0.18929796296296295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0.1572712962962963</c:v>
                </c:pt>
                <c:pt idx="37">
                  <c:v>0.14927129629629629</c:v>
                </c:pt>
                <c:pt idx="38">
                  <c:v>0.14525796296296295</c:v>
                </c:pt>
                <c:pt idx="39">
                  <c:v>0.14525796296296295</c:v>
                </c:pt>
                <c:pt idx="40">
                  <c:v>0.14125796296296295</c:v>
                </c:pt>
                <c:pt idx="41">
                  <c:v>0.13725796296296294</c:v>
                </c:pt>
                <c:pt idx="42">
                  <c:v>0.13325796296296294</c:v>
                </c:pt>
                <c:pt idx="43">
                  <c:v>0.13325796296296294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0.11724462962962962</c:v>
                </c:pt>
                <c:pt idx="53">
                  <c:v>0.11724462962962962</c:v>
                </c:pt>
                <c:pt idx="54">
                  <c:v>0.11724462962962962</c:v>
                </c:pt>
                <c:pt idx="55">
                  <c:v>0.11724462962962962</c:v>
                </c:pt>
                <c:pt idx="56">
                  <c:v>0.11724462962962962</c:v>
                </c:pt>
                <c:pt idx="57">
                  <c:v>0.11724462962962962</c:v>
                </c:pt>
                <c:pt idx="58">
                  <c:v>0.11724462962962962</c:v>
                </c:pt>
                <c:pt idx="59">
                  <c:v>0.11724462962962962</c:v>
                </c:pt>
                <c:pt idx="60">
                  <c:v>0.12124462962962962</c:v>
                </c:pt>
                <c:pt idx="61">
                  <c:v>0.12124462962962962</c:v>
                </c:pt>
                <c:pt idx="62">
                  <c:v>0.12124462962962962</c:v>
                </c:pt>
                <c:pt idx="63">
                  <c:v>0.12524462962962962</c:v>
                </c:pt>
                <c:pt idx="64">
                  <c:v>0.12524462962962962</c:v>
                </c:pt>
                <c:pt idx="65">
                  <c:v>0.12925796296296296</c:v>
                </c:pt>
                <c:pt idx="66">
                  <c:v>0.13325796296296294</c:v>
                </c:pt>
                <c:pt idx="67">
                  <c:v>0.13725796296296294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0.16127129629629627</c:v>
                </c:pt>
                <c:pt idx="77">
                  <c:v>0.16127129629629627</c:v>
                </c:pt>
                <c:pt idx="78">
                  <c:v>0.16527129629629628</c:v>
                </c:pt>
                <c:pt idx="79">
                  <c:v>0.16527129629629628</c:v>
                </c:pt>
                <c:pt idx="80">
                  <c:v>0.16928462962962962</c:v>
                </c:pt>
                <c:pt idx="81">
                  <c:v>0.16928462962962962</c:v>
                </c:pt>
                <c:pt idx="82">
                  <c:v>0.17328462962962962</c:v>
                </c:pt>
                <c:pt idx="83">
                  <c:v>0.17328462962962962</c:v>
                </c:pt>
                <c:pt idx="84">
                  <c:v>0.17328462962962962</c:v>
                </c:pt>
                <c:pt idx="85">
                  <c:v>0.17328462962962962</c:v>
                </c:pt>
                <c:pt idx="86">
                  <c:v>0.1772846296296296</c:v>
                </c:pt>
                <c:pt idx="87">
                  <c:v>0.1772846296296296</c:v>
                </c:pt>
                <c:pt idx="88">
                  <c:v>0.1772846296296296</c:v>
                </c:pt>
                <c:pt idx="89">
                  <c:v>0.1772846296296296</c:v>
                </c:pt>
                <c:pt idx="90">
                  <c:v>0.1772846296296296</c:v>
                </c:pt>
                <c:pt idx="91">
                  <c:v>0.1772846296296296</c:v>
                </c:pt>
                <c:pt idx="92">
                  <c:v>0.1772846296296296</c:v>
                </c:pt>
                <c:pt idx="93">
                  <c:v>0.18128462962962963</c:v>
                </c:pt>
                <c:pt idx="94">
                  <c:v>0.18128462962962963</c:v>
                </c:pt>
                <c:pt idx="95">
                  <c:v>0.1852846296296296</c:v>
                </c:pt>
              </c:numCache>
            </c:numRef>
          </c:val>
          <c:smooth val="0"/>
        </c:ser>
        <c:ser>
          <c:idx val="32"/>
          <c:order val="32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WPN!$AH$4:$AH$99</c:f>
              <c:numCache>
                <c:formatCode>General</c:formatCode>
                <c:ptCount val="96"/>
                <c:pt idx="0">
                  <c:v>0.11750333333333339</c:v>
                </c:pt>
                <c:pt idx="1">
                  <c:v>0.11750333333333339</c:v>
                </c:pt>
                <c:pt idx="2">
                  <c:v>0.11750333333333339</c:v>
                </c:pt>
                <c:pt idx="3">
                  <c:v>0.12149000000000006</c:v>
                </c:pt>
                <c:pt idx="4">
                  <c:v>0.12149000000000006</c:v>
                </c:pt>
                <c:pt idx="5">
                  <c:v>0.12149000000000006</c:v>
                </c:pt>
                <c:pt idx="6">
                  <c:v>0.12149000000000006</c:v>
                </c:pt>
                <c:pt idx="7">
                  <c:v>0.12149000000000006</c:v>
                </c:pt>
                <c:pt idx="8">
                  <c:v>0.12149000000000006</c:v>
                </c:pt>
                <c:pt idx="9">
                  <c:v>0.12149000000000006</c:v>
                </c:pt>
                <c:pt idx="10">
                  <c:v>0.12549000000000005</c:v>
                </c:pt>
                <c:pt idx="11">
                  <c:v>0.12549000000000005</c:v>
                </c:pt>
                <c:pt idx="12">
                  <c:v>0.12549000000000005</c:v>
                </c:pt>
                <c:pt idx="13">
                  <c:v>0.12549000000000005</c:v>
                </c:pt>
                <c:pt idx="14">
                  <c:v>0.12949000000000005</c:v>
                </c:pt>
                <c:pt idx="15">
                  <c:v>0.12949000000000005</c:v>
                </c:pt>
                <c:pt idx="16">
                  <c:v>0.12949000000000005</c:v>
                </c:pt>
                <c:pt idx="17">
                  <c:v>0.12949000000000005</c:v>
                </c:pt>
                <c:pt idx="18">
                  <c:v>0.12949000000000005</c:v>
                </c:pt>
                <c:pt idx="19">
                  <c:v>0.12949000000000005</c:v>
                </c:pt>
                <c:pt idx="20">
                  <c:v>0.12949000000000005</c:v>
                </c:pt>
                <c:pt idx="21">
                  <c:v>0.12949000000000005</c:v>
                </c:pt>
                <c:pt idx="22">
                  <c:v>0.12949000000000005</c:v>
                </c:pt>
                <c:pt idx="23">
                  <c:v>0.12949000000000005</c:v>
                </c:pt>
                <c:pt idx="24">
                  <c:v>0.12949000000000005</c:v>
                </c:pt>
                <c:pt idx="25">
                  <c:v>0.12949000000000005</c:v>
                </c:pt>
                <c:pt idx="26">
                  <c:v>0.12949000000000005</c:v>
                </c:pt>
                <c:pt idx="27">
                  <c:v>0.12549000000000005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0.10550333333333339</c:v>
                </c:pt>
                <c:pt idx="37">
                  <c:v>0.10550333333333339</c:v>
                </c:pt>
                <c:pt idx="38">
                  <c:v>0.10150333333333339</c:v>
                </c:pt>
                <c:pt idx="39">
                  <c:v>9.75033333333334E-2</c:v>
                </c:pt>
                <c:pt idx="40">
                  <c:v>9.75033333333334E-2</c:v>
                </c:pt>
                <c:pt idx="41">
                  <c:v>9.75033333333334E-2</c:v>
                </c:pt>
                <c:pt idx="42">
                  <c:v>9.3503333333333397E-2</c:v>
                </c:pt>
                <c:pt idx="43">
                  <c:v>9.3503333333333397E-2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8.5516666666666727E-2</c:v>
                </c:pt>
                <c:pt idx="53">
                  <c:v>8.5516666666666727E-2</c:v>
                </c:pt>
                <c:pt idx="54">
                  <c:v>8.5516666666666727E-2</c:v>
                </c:pt>
                <c:pt idx="55">
                  <c:v>8.5516666666666727E-2</c:v>
                </c:pt>
                <c:pt idx="56">
                  <c:v>8.5516666666666727E-2</c:v>
                </c:pt>
                <c:pt idx="57">
                  <c:v>8.5516666666666727E-2</c:v>
                </c:pt>
                <c:pt idx="58">
                  <c:v>8.5516666666666727E-2</c:v>
                </c:pt>
                <c:pt idx="59">
                  <c:v>8.5516666666666727E-2</c:v>
                </c:pt>
                <c:pt idx="60">
                  <c:v>8.5516666666666727E-2</c:v>
                </c:pt>
                <c:pt idx="61">
                  <c:v>8.5516666666666727E-2</c:v>
                </c:pt>
                <c:pt idx="62">
                  <c:v>8.5516666666666727E-2</c:v>
                </c:pt>
                <c:pt idx="63">
                  <c:v>8.951666666666673E-2</c:v>
                </c:pt>
                <c:pt idx="64">
                  <c:v>8.951666666666673E-2</c:v>
                </c:pt>
                <c:pt idx="65">
                  <c:v>8.951666666666673E-2</c:v>
                </c:pt>
                <c:pt idx="66">
                  <c:v>9.3503333333333397E-2</c:v>
                </c:pt>
                <c:pt idx="67">
                  <c:v>9.3503333333333397E-2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0.10950333333333338</c:v>
                </c:pt>
                <c:pt idx="77">
                  <c:v>0.10950333333333338</c:v>
                </c:pt>
                <c:pt idx="78">
                  <c:v>0.10950333333333338</c:v>
                </c:pt>
                <c:pt idx="79">
                  <c:v>0.1135033333333334</c:v>
                </c:pt>
                <c:pt idx="80">
                  <c:v>0.1135033333333334</c:v>
                </c:pt>
                <c:pt idx="81">
                  <c:v>0.1135033333333334</c:v>
                </c:pt>
                <c:pt idx="82">
                  <c:v>0.1135033333333334</c:v>
                </c:pt>
                <c:pt idx="83">
                  <c:v>0.1135033333333334</c:v>
                </c:pt>
                <c:pt idx="84">
                  <c:v>0.1135033333333334</c:v>
                </c:pt>
                <c:pt idx="85">
                  <c:v>0.1135033333333334</c:v>
                </c:pt>
                <c:pt idx="86">
                  <c:v>0.11750333333333339</c:v>
                </c:pt>
                <c:pt idx="87">
                  <c:v>0.11750333333333339</c:v>
                </c:pt>
                <c:pt idx="88">
                  <c:v>0.11750333333333339</c:v>
                </c:pt>
                <c:pt idx="89">
                  <c:v>0.11750333333333339</c:v>
                </c:pt>
                <c:pt idx="90">
                  <c:v>0.11750333333333339</c:v>
                </c:pt>
                <c:pt idx="91">
                  <c:v>0.11750333333333339</c:v>
                </c:pt>
                <c:pt idx="92">
                  <c:v>0.11750333333333339</c:v>
                </c:pt>
                <c:pt idx="93">
                  <c:v>0.11750333333333339</c:v>
                </c:pt>
                <c:pt idx="94">
                  <c:v>0.11750333333333339</c:v>
                </c:pt>
                <c:pt idx="95">
                  <c:v>0.11750333333333339</c:v>
                </c:pt>
              </c:numCache>
            </c:numRef>
          </c:val>
          <c:smooth val="0"/>
        </c:ser>
        <c:ser>
          <c:idx val="33"/>
          <c:order val="33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WPN!$AI$4:$AI$99</c:f>
              <c:numCache>
                <c:formatCode>General</c:formatCode>
                <c:ptCount val="96"/>
                <c:pt idx="0">
                  <c:v>5.7435740740740759E-2</c:v>
                </c:pt>
                <c:pt idx="1">
                  <c:v>5.7435740740740759E-2</c:v>
                </c:pt>
                <c:pt idx="2">
                  <c:v>5.7435740740740759E-2</c:v>
                </c:pt>
                <c:pt idx="3">
                  <c:v>5.7435740740740759E-2</c:v>
                </c:pt>
                <c:pt idx="4">
                  <c:v>5.7435740740740759E-2</c:v>
                </c:pt>
                <c:pt idx="5">
                  <c:v>5.7435740740740759E-2</c:v>
                </c:pt>
                <c:pt idx="6">
                  <c:v>5.7435740740740759E-2</c:v>
                </c:pt>
                <c:pt idx="7">
                  <c:v>5.7435740740740759E-2</c:v>
                </c:pt>
                <c:pt idx="8">
                  <c:v>5.7435740740740759E-2</c:v>
                </c:pt>
                <c:pt idx="9">
                  <c:v>5.7435740740740759E-2</c:v>
                </c:pt>
                <c:pt idx="10">
                  <c:v>5.7435740740740759E-2</c:v>
                </c:pt>
                <c:pt idx="11">
                  <c:v>5.7435740740740759E-2</c:v>
                </c:pt>
                <c:pt idx="12">
                  <c:v>5.7435740740740759E-2</c:v>
                </c:pt>
                <c:pt idx="13">
                  <c:v>5.7435740740740759E-2</c:v>
                </c:pt>
                <c:pt idx="14">
                  <c:v>6.1435740740740749E-2</c:v>
                </c:pt>
                <c:pt idx="15">
                  <c:v>6.1435740740740749E-2</c:v>
                </c:pt>
                <c:pt idx="16">
                  <c:v>6.1435740740740749E-2</c:v>
                </c:pt>
                <c:pt idx="17">
                  <c:v>6.1435740740740749E-2</c:v>
                </c:pt>
                <c:pt idx="18">
                  <c:v>6.1435740740740749E-2</c:v>
                </c:pt>
                <c:pt idx="19">
                  <c:v>6.1435740740740749E-2</c:v>
                </c:pt>
                <c:pt idx="20">
                  <c:v>6.1435740740740749E-2</c:v>
                </c:pt>
                <c:pt idx="21">
                  <c:v>6.1435740740740749E-2</c:v>
                </c:pt>
                <c:pt idx="22">
                  <c:v>6.1435740740740749E-2</c:v>
                </c:pt>
                <c:pt idx="23">
                  <c:v>6.1435740740740749E-2</c:v>
                </c:pt>
                <c:pt idx="24">
                  <c:v>6.1435740740740749E-2</c:v>
                </c:pt>
                <c:pt idx="25">
                  <c:v>6.1435740740740749E-2</c:v>
                </c:pt>
                <c:pt idx="26">
                  <c:v>6.1435740740740749E-2</c:v>
                </c:pt>
                <c:pt idx="27">
                  <c:v>6.1435740740740749E-2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5.7435740740740759E-2</c:v>
                </c:pt>
                <c:pt idx="37">
                  <c:v>5.3449074074074093E-2</c:v>
                </c:pt>
                <c:pt idx="38">
                  <c:v>5.3449074074074093E-2</c:v>
                </c:pt>
                <c:pt idx="39">
                  <c:v>5.3449074074074093E-2</c:v>
                </c:pt>
                <c:pt idx="40">
                  <c:v>5.3449074074074093E-2</c:v>
                </c:pt>
                <c:pt idx="41">
                  <c:v>4.9462407407407413E-2</c:v>
                </c:pt>
                <c:pt idx="42">
                  <c:v>4.9462407407407413E-2</c:v>
                </c:pt>
                <c:pt idx="43">
                  <c:v>4.9462407407407413E-2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4.9462407407407413E-2</c:v>
                </c:pt>
                <c:pt idx="53">
                  <c:v>4.9462407407407413E-2</c:v>
                </c:pt>
                <c:pt idx="54">
                  <c:v>4.5462407407407424E-2</c:v>
                </c:pt>
                <c:pt idx="55">
                  <c:v>4.9462407407407413E-2</c:v>
                </c:pt>
                <c:pt idx="56">
                  <c:v>4.5462407407407424E-2</c:v>
                </c:pt>
                <c:pt idx="57">
                  <c:v>4.5462407407407424E-2</c:v>
                </c:pt>
                <c:pt idx="58">
                  <c:v>4.5462407407407424E-2</c:v>
                </c:pt>
                <c:pt idx="59">
                  <c:v>4.5462407407407424E-2</c:v>
                </c:pt>
                <c:pt idx="60">
                  <c:v>4.5462407407407424E-2</c:v>
                </c:pt>
                <c:pt idx="61">
                  <c:v>4.9462407407407413E-2</c:v>
                </c:pt>
                <c:pt idx="62">
                  <c:v>4.9462407407407413E-2</c:v>
                </c:pt>
                <c:pt idx="63">
                  <c:v>4.9462407407407413E-2</c:v>
                </c:pt>
                <c:pt idx="64">
                  <c:v>4.9462407407407413E-2</c:v>
                </c:pt>
                <c:pt idx="65">
                  <c:v>4.9462407407407413E-2</c:v>
                </c:pt>
                <c:pt idx="66">
                  <c:v>4.9462407407407413E-2</c:v>
                </c:pt>
                <c:pt idx="67">
                  <c:v>4.9462407407407413E-2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5.7435740740740759E-2</c:v>
                </c:pt>
                <c:pt idx="77">
                  <c:v>5.7435740740740759E-2</c:v>
                </c:pt>
                <c:pt idx="78">
                  <c:v>5.7435740740740759E-2</c:v>
                </c:pt>
                <c:pt idx="79">
                  <c:v>5.7435740740740759E-2</c:v>
                </c:pt>
                <c:pt idx="80">
                  <c:v>5.7435740740740759E-2</c:v>
                </c:pt>
                <c:pt idx="81">
                  <c:v>5.7435740740740759E-2</c:v>
                </c:pt>
                <c:pt idx="82">
                  <c:v>5.7435740740740759E-2</c:v>
                </c:pt>
                <c:pt idx="83">
                  <c:v>5.7435740740740759E-2</c:v>
                </c:pt>
                <c:pt idx="84">
                  <c:v>5.7435740740740759E-2</c:v>
                </c:pt>
                <c:pt idx="85">
                  <c:v>5.7435740740740759E-2</c:v>
                </c:pt>
                <c:pt idx="86">
                  <c:v>5.7435740740740759E-2</c:v>
                </c:pt>
                <c:pt idx="87">
                  <c:v>5.7435740740740759E-2</c:v>
                </c:pt>
                <c:pt idx="88">
                  <c:v>5.7435740740740759E-2</c:v>
                </c:pt>
                <c:pt idx="89">
                  <c:v>5.7435740740740759E-2</c:v>
                </c:pt>
                <c:pt idx="90">
                  <c:v>5.7435740740740759E-2</c:v>
                </c:pt>
                <c:pt idx="91">
                  <c:v>5.7435740740740759E-2</c:v>
                </c:pt>
                <c:pt idx="92">
                  <c:v>5.7435740740740759E-2</c:v>
                </c:pt>
                <c:pt idx="93">
                  <c:v>5.7435740740740759E-2</c:v>
                </c:pt>
                <c:pt idx="94">
                  <c:v>5.7435740740740759E-2</c:v>
                </c:pt>
                <c:pt idx="95">
                  <c:v>5.7435740740740759E-2</c:v>
                </c:pt>
              </c:numCache>
            </c:numRef>
          </c:val>
          <c:smooth val="0"/>
        </c:ser>
        <c:ser>
          <c:idx val="34"/>
          <c:order val="34"/>
          <c:marker>
            <c:symbol val="none"/>
          </c:marker>
          <c:cat>
            <c:strRef>
              <c:f>WPN!$A$4:$A$99</c:f>
              <c:strCache>
                <c:ptCount val="96"/>
                <c:pt idx="0">
                  <c:v>00:00-00:15</c:v>
                </c:pt>
                <c:pt idx="1">
                  <c:v>00:15-00:30</c:v>
                </c:pt>
                <c:pt idx="2">
                  <c:v>00:30-00:45</c:v>
                </c:pt>
                <c:pt idx="3">
                  <c:v>00:45-01:00</c:v>
                </c:pt>
                <c:pt idx="4">
                  <c:v>01:00-01:15</c:v>
                </c:pt>
                <c:pt idx="5">
                  <c:v>01:15-01:30</c:v>
                </c:pt>
                <c:pt idx="6">
                  <c:v>01:30-01:45</c:v>
                </c:pt>
                <c:pt idx="7">
                  <c:v>01:45-02:00</c:v>
                </c:pt>
                <c:pt idx="8">
                  <c:v>02:00-02:15</c:v>
                </c:pt>
                <c:pt idx="9">
                  <c:v>02:15-02:30</c:v>
                </c:pt>
                <c:pt idx="10">
                  <c:v>02:30-02:45</c:v>
                </c:pt>
                <c:pt idx="11">
                  <c:v>02:45-03:00</c:v>
                </c:pt>
                <c:pt idx="12">
                  <c:v>03:00-03:15</c:v>
                </c:pt>
                <c:pt idx="13">
                  <c:v>03:15-03:30</c:v>
                </c:pt>
                <c:pt idx="14">
                  <c:v>03:30-03:45</c:v>
                </c:pt>
                <c:pt idx="15">
                  <c:v>03:45-04:00</c:v>
                </c:pt>
                <c:pt idx="16">
                  <c:v>04:00-04:15</c:v>
                </c:pt>
                <c:pt idx="17">
                  <c:v>04:15-04:30</c:v>
                </c:pt>
                <c:pt idx="18">
                  <c:v>04:30-04:45</c:v>
                </c:pt>
                <c:pt idx="19">
                  <c:v>04:45-05:00</c:v>
                </c:pt>
                <c:pt idx="20">
                  <c:v>05:00-05:15</c:v>
                </c:pt>
                <c:pt idx="21">
                  <c:v>05:15-05:30</c:v>
                </c:pt>
                <c:pt idx="22">
                  <c:v>05:30-05:45</c:v>
                </c:pt>
                <c:pt idx="23">
                  <c:v>05:45-06:00</c:v>
                </c:pt>
                <c:pt idx="24">
                  <c:v>06:00-06:15</c:v>
                </c:pt>
                <c:pt idx="25">
                  <c:v>06:15-06:30</c:v>
                </c:pt>
                <c:pt idx="26">
                  <c:v>06:30-06:45</c:v>
                </c:pt>
                <c:pt idx="27">
                  <c:v>06:45-07:00</c:v>
                </c:pt>
                <c:pt idx="28">
                  <c:v>07:00-07:15</c:v>
                </c:pt>
                <c:pt idx="29">
                  <c:v>07:15-07:30</c:v>
                </c:pt>
                <c:pt idx="30">
                  <c:v>07:30-07:45</c:v>
                </c:pt>
                <c:pt idx="31">
                  <c:v>07:45-08:00</c:v>
                </c:pt>
                <c:pt idx="32">
                  <c:v>08:00-08:15</c:v>
                </c:pt>
                <c:pt idx="33">
                  <c:v>08:15-08:30</c:v>
                </c:pt>
                <c:pt idx="34">
                  <c:v>08:30-08:45</c:v>
                </c:pt>
                <c:pt idx="35">
                  <c:v>08:45-09:00</c:v>
                </c:pt>
                <c:pt idx="36">
                  <c:v>09:00-09:15</c:v>
                </c:pt>
                <c:pt idx="37">
                  <c:v>09:15-09:30</c:v>
                </c:pt>
                <c:pt idx="38">
                  <c:v>09:30-09:45</c:v>
                </c:pt>
                <c:pt idx="39">
                  <c:v>09:45-10:00</c:v>
                </c:pt>
                <c:pt idx="40">
                  <c:v>10:00-10:15</c:v>
                </c:pt>
                <c:pt idx="41">
                  <c:v>10:15-10:30</c:v>
                </c:pt>
                <c:pt idx="42">
                  <c:v>10:30-10:45</c:v>
                </c:pt>
                <c:pt idx="43">
                  <c:v>10:45-11:00</c:v>
                </c:pt>
                <c:pt idx="44">
                  <c:v>11:00-11:15</c:v>
                </c:pt>
                <c:pt idx="45">
                  <c:v>11:15-11:30</c:v>
                </c:pt>
                <c:pt idx="46">
                  <c:v>11:30-11:45</c:v>
                </c:pt>
                <c:pt idx="47">
                  <c:v>11:45-12:00</c:v>
                </c:pt>
                <c:pt idx="48">
                  <c:v>12:00-12:15</c:v>
                </c:pt>
                <c:pt idx="49">
                  <c:v>12:15-12:30</c:v>
                </c:pt>
                <c:pt idx="50">
                  <c:v>12:30-12:45</c:v>
                </c:pt>
                <c:pt idx="51">
                  <c:v>12:45-13:00</c:v>
                </c:pt>
                <c:pt idx="52">
                  <c:v>13:00-13:15</c:v>
                </c:pt>
                <c:pt idx="53">
                  <c:v>13:15-13:30</c:v>
                </c:pt>
                <c:pt idx="54">
                  <c:v>13:30-13:45</c:v>
                </c:pt>
                <c:pt idx="55">
                  <c:v>13:45-14:00</c:v>
                </c:pt>
                <c:pt idx="56">
                  <c:v>14:00-14:15</c:v>
                </c:pt>
                <c:pt idx="57">
                  <c:v>14:15-14:30</c:v>
                </c:pt>
                <c:pt idx="58">
                  <c:v>14:30-14:45</c:v>
                </c:pt>
                <c:pt idx="59">
                  <c:v>14:45-15:00</c:v>
                </c:pt>
                <c:pt idx="60">
                  <c:v>15:00-15:15</c:v>
                </c:pt>
                <c:pt idx="61">
                  <c:v>15:15-15:30</c:v>
                </c:pt>
                <c:pt idx="62">
                  <c:v>15:30-15:45</c:v>
                </c:pt>
                <c:pt idx="63">
                  <c:v>15:45-16:00</c:v>
                </c:pt>
                <c:pt idx="64">
                  <c:v>16:00-16:15</c:v>
                </c:pt>
                <c:pt idx="65">
                  <c:v>16:15-16:30</c:v>
                </c:pt>
                <c:pt idx="66">
                  <c:v>16:30-16:45</c:v>
                </c:pt>
                <c:pt idx="67">
                  <c:v>16:45-17:00</c:v>
                </c:pt>
                <c:pt idx="68">
                  <c:v>17:00-17:15</c:v>
                </c:pt>
                <c:pt idx="69">
                  <c:v>17:15-17:30</c:v>
                </c:pt>
                <c:pt idx="70">
                  <c:v>17:30-17:45</c:v>
                </c:pt>
                <c:pt idx="71">
                  <c:v>17:45-18:00</c:v>
                </c:pt>
                <c:pt idx="72">
                  <c:v>18:00-18:15</c:v>
                </c:pt>
                <c:pt idx="73">
                  <c:v>18:15-18:30</c:v>
                </c:pt>
                <c:pt idx="74">
                  <c:v>18:30-18:45</c:v>
                </c:pt>
                <c:pt idx="75">
                  <c:v>18:45-19:00</c:v>
                </c:pt>
                <c:pt idx="76">
                  <c:v>19:00-19:15</c:v>
                </c:pt>
                <c:pt idx="77">
                  <c:v>19:15-19:30</c:v>
                </c:pt>
                <c:pt idx="78">
                  <c:v>19:30-19:45</c:v>
                </c:pt>
                <c:pt idx="79">
                  <c:v>19:45-20:00</c:v>
                </c:pt>
                <c:pt idx="80">
                  <c:v>20:00-20:15</c:v>
                </c:pt>
                <c:pt idx="81">
                  <c:v>20:15-20:30</c:v>
                </c:pt>
                <c:pt idx="82">
                  <c:v>20:30-20:45</c:v>
                </c:pt>
                <c:pt idx="83">
                  <c:v>20:45-21:00</c:v>
                </c:pt>
                <c:pt idx="84">
                  <c:v>21:00-21:15</c:v>
                </c:pt>
                <c:pt idx="85">
                  <c:v>21:15-21:30</c:v>
                </c:pt>
                <c:pt idx="86">
                  <c:v>21:30-21:45</c:v>
                </c:pt>
                <c:pt idx="87">
                  <c:v>21:45-22:00</c:v>
                </c:pt>
                <c:pt idx="88">
                  <c:v>22:00-22:15</c:v>
                </c:pt>
                <c:pt idx="89">
                  <c:v>22:15-22:30</c:v>
                </c:pt>
                <c:pt idx="90">
                  <c:v>22:30-22:45</c:v>
                </c:pt>
                <c:pt idx="91">
                  <c:v>22:45-23:00</c:v>
                </c:pt>
                <c:pt idx="92">
                  <c:v>23:00-23:15</c:v>
                </c:pt>
                <c:pt idx="93">
                  <c:v>23:15-23:30</c:v>
                </c:pt>
                <c:pt idx="94">
                  <c:v>23:30-23:45</c:v>
                </c:pt>
                <c:pt idx="95">
                  <c:v>23:45-00:00</c:v>
                </c:pt>
              </c:strCache>
            </c:strRef>
          </c:cat>
          <c:val>
            <c:numRef>
              <c:f>WPN!$AJ$4:$AJ$99</c:f>
              <c:numCache>
                <c:formatCode>General</c:formatCod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4432"/>
        <c:axId val="212116224"/>
      </c:lineChart>
      <c:catAx>
        <c:axId val="2121144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16224"/>
        <c:crosses val="autoZero"/>
        <c:auto val="1"/>
        <c:lblAlgn val="ctr"/>
        <c:lblOffset val="100"/>
        <c:noMultiLvlLbl val="0"/>
      </c:catAx>
      <c:valAx>
        <c:axId val="21211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11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495300</xdr:colOff>
      <xdr:row>36</xdr:row>
      <xdr:rowOff>76200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"/>
  <sheetViews>
    <sheetView tabSelected="1" workbookViewId="0"/>
  </sheetViews>
  <sheetFormatPr baseColWidth="10" defaultRowHeight="15" x14ac:dyDescent="0.25"/>
  <sheetData>
    <row r="1" spans="1:36" x14ac:dyDescent="0.25">
      <c r="A1" s="5"/>
      <c r="B1" s="3"/>
      <c r="C1" s="4"/>
      <c r="D1" s="4"/>
      <c r="E1" s="4"/>
      <c r="F1" s="4"/>
      <c r="G1" s="2" t="s">
        <v>99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>
        <v>17</v>
      </c>
    </row>
    <row r="2" spans="1:36" ht="26.25" x14ac:dyDescent="0.25">
      <c r="A2" s="6" t="s">
        <v>1</v>
      </c>
      <c r="B2" s="6">
        <v>-17</v>
      </c>
      <c r="C2" s="6">
        <v>-16</v>
      </c>
      <c r="D2" s="6">
        <v>-15</v>
      </c>
      <c r="E2" s="6">
        <v>-14</v>
      </c>
      <c r="F2" s="6">
        <v>-13</v>
      </c>
      <c r="G2" s="6">
        <v>-12</v>
      </c>
      <c r="H2" s="6">
        <v>-11</v>
      </c>
      <c r="I2" s="6">
        <v>-10</v>
      </c>
      <c r="J2" s="6">
        <v>-9</v>
      </c>
      <c r="K2" s="6">
        <v>-8</v>
      </c>
      <c r="L2" s="6">
        <v>-7</v>
      </c>
      <c r="M2" s="6">
        <v>-6</v>
      </c>
      <c r="N2" s="6">
        <v>-5</v>
      </c>
      <c r="O2" s="6">
        <v>-4</v>
      </c>
      <c r="P2" s="6">
        <v>-3</v>
      </c>
      <c r="Q2" s="6">
        <v>-2</v>
      </c>
      <c r="R2" s="6">
        <v>-1</v>
      </c>
      <c r="S2" s="6">
        <v>0</v>
      </c>
      <c r="T2" s="6">
        <v>1</v>
      </c>
      <c r="U2" s="6">
        <v>2</v>
      </c>
      <c r="V2" s="6">
        <v>3</v>
      </c>
      <c r="W2" s="6">
        <v>4</v>
      </c>
      <c r="X2" s="6">
        <v>5</v>
      </c>
      <c r="Y2" s="6">
        <v>6</v>
      </c>
      <c r="Z2" s="6">
        <v>7</v>
      </c>
      <c r="AA2" s="6">
        <v>8</v>
      </c>
      <c r="AB2" s="6">
        <v>9</v>
      </c>
      <c r="AC2" s="6">
        <v>10</v>
      </c>
      <c r="AD2" s="6">
        <v>11</v>
      </c>
      <c r="AE2" s="6">
        <v>12</v>
      </c>
      <c r="AF2" s="6">
        <v>13</v>
      </c>
      <c r="AG2" s="6">
        <v>14</v>
      </c>
      <c r="AH2" s="6">
        <v>15</v>
      </c>
      <c r="AI2" s="6">
        <v>16</v>
      </c>
      <c r="AJ2" s="6">
        <v>17</v>
      </c>
    </row>
    <row r="3" spans="1:36" x14ac:dyDescent="0.25">
      <c r="A3" s="6" t="s">
        <v>2</v>
      </c>
      <c r="B3" s="6">
        <v>34</v>
      </c>
      <c r="C3" s="6">
        <v>33</v>
      </c>
      <c r="D3" s="6">
        <v>32</v>
      </c>
      <c r="E3" s="6">
        <v>31</v>
      </c>
      <c r="F3" s="6">
        <v>30</v>
      </c>
      <c r="G3" s="6">
        <v>29</v>
      </c>
      <c r="H3" s="6">
        <v>28</v>
      </c>
      <c r="I3" s="6">
        <v>27</v>
      </c>
      <c r="J3" s="6">
        <v>26</v>
      </c>
      <c r="K3" s="6">
        <v>25</v>
      </c>
      <c r="L3" s="6">
        <v>24</v>
      </c>
      <c r="M3" s="6">
        <v>23</v>
      </c>
      <c r="N3" s="6">
        <v>22</v>
      </c>
      <c r="O3" s="6">
        <v>21</v>
      </c>
      <c r="P3" s="6">
        <v>20</v>
      </c>
      <c r="Q3" s="6">
        <v>19</v>
      </c>
      <c r="R3" s="6">
        <v>18</v>
      </c>
      <c r="S3" s="6">
        <v>17</v>
      </c>
      <c r="T3" s="6">
        <v>16</v>
      </c>
      <c r="U3" s="6">
        <v>15</v>
      </c>
      <c r="V3" s="6">
        <v>14</v>
      </c>
      <c r="W3" s="6">
        <v>13</v>
      </c>
      <c r="X3" s="6">
        <v>12</v>
      </c>
      <c r="Y3" s="6">
        <v>11</v>
      </c>
      <c r="Z3" s="6">
        <v>10</v>
      </c>
      <c r="AA3" s="6">
        <v>9</v>
      </c>
      <c r="AB3" s="6">
        <v>8</v>
      </c>
      <c r="AC3" s="6">
        <v>7</v>
      </c>
      <c r="AD3" s="6">
        <v>6</v>
      </c>
      <c r="AE3" s="6">
        <v>5</v>
      </c>
      <c r="AF3" s="6">
        <v>4</v>
      </c>
      <c r="AG3" s="6">
        <v>3</v>
      </c>
      <c r="AH3" s="6">
        <v>2</v>
      </c>
      <c r="AI3" s="6">
        <v>1</v>
      </c>
      <c r="AJ3" s="6">
        <v>0</v>
      </c>
    </row>
    <row r="4" spans="1:36" x14ac:dyDescent="0.25">
      <c r="A4" s="7" t="s">
        <v>3</v>
      </c>
      <c r="B4" s="8">
        <v>1.9213866666666666</v>
      </c>
      <c r="C4" s="8">
        <v>1.8640559259259264</v>
      </c>
      <c r="D4" s="8">
        <v>1.8061637037037042</v>
      </c>
      <c r="E4" s="8">
        <v>1.7522738888888891</v>
      </c>
      <c r="F4" s="8">
        <v>1.6948355555555545</v>
      </c>
      <c r="G4" s="8">
        <v>1.6371111111111114</v>
      </c>
      <c r="H4" s="8">
        <v>1.5793859259259251</v>
      </c>
      <c r="I4" s="8">
        <v>1.5256637037037033</v>
      </c>
      <c r="J4" s="8">
        <v>1.4678362962962956</v>
      </c>
      <c r="K4" s="8">
        <v>1.4101688888888888</v>
      </c>
      <c r="L4" s="8">
        <v>1.3564466666666661</v>
      </c>
      <c r="M4" s="8">
        <v>1.2987807407407406</v>
      </c>
      <c r="N4" s="8">
        <v>1.2412748148148145</v>
      </c>
      <c r="O4" s="8">
        <v>1.1875555555555564</v>
      </c>
      <c r="P4" s="8">
        <v>1.1297755555555553</v>
      </c>
      <c r="Q4" s="8">
        <v>1.0721111111111108</v>
      </c>
      <c r="R4" s="8">
        <v>1.0178911111111109</v>
      </c>
      <c r="S4" s="8">
        <v>0.96376962962962964</v>
      </c>
      <c r="T4" s="8">
        <v>0.90977777777777757</v>
      </c>
      <c r="U4" s="8">
        <v>0.85510555555555579</v>
      </c>
      <c r="V4" s="8">
        <v>0.79784092592592548</v>
      </c>
      <c r="W4" s="8">
        <v>0.74705777777777793</v>
      </c>
      <c r="X4" s="8">
        <v>0.69296055555555558</v>
      </c>
      <c r="Y4" s="8">
        <v>0.64222888888888907</v>
      </c>
      <c r="Z4" s="8">
        <v>0.58765814814814776</v>
      </c>
      <c r="AA4" s="8">
        <v>0.53315814814814766</v>
      </c>
      <c r="AB4" s="8">
        <v>0.47589740740740749</v>
      </c>
      <c r="AC4" s="8">
        <v>0.41874888888888884</v>
      </c>
      <c r="AD4" s="8">
        <v>0.35717500000000002</v>
      </c>
      <c r="AE4" s="8">
        <v>0.29977777777777775</v>
      </c>
      <c r="AF4" s="8">
        <v>0.24244444444444441</v>
      </c>
      <c r="AG4" s="8">
        <v>0.18128462962962963</v>
      </c>
      <c r="AH4" s="8">
        <v>0.11750333333333339</v>
      </c>
      <c r="AI4" s="8">
        <v>5.7435740740740759E-2</v>
      </c>
      <c r="AJ4" s="8">
        <v>0</v>
      </c>
    </row>
    <row r="5" spans="1:36" x14ac:dyDescent="0.25">
      <c r="A5" s="7" t="s">
        <v>4</v>
      </c>
      <c r="B5" s="8">
        <v>1.9213866666666666</v>
      </c>
      <c r="C5" s="8">
        <v>1.8640559259259264</v>
      </c>
      <c r="D5" s="8">
        <v>1.8061637037037042</v>
      </c>
      <c r="E5" s="8">
        <v>1.7522738888888891</v>
      </c>
      <c r="F5" s="8">
        <v>1.6948355555555545</v>
      </c>
      <c r="G5" s="8">
        <v>1.6371111111111114</v>
      </c>
      <c r="H5" s="8">
        <v>1.5833859259259251</v>
      </c>
      <c r="I5" s="8">
        <v>1.5256637037037033</v>
      </c>
      <c r="J5" s="8">
        <v>1.4678362962962956</v>
      </c>
      <c r="K5" s="8">
        <v>1.4101688888888888</v>
      </c>
      <c r="L5" s="8">
        <v>1.3564466666666661</v>
      </c>
      <c r="M5" s="8">
        <v>1.2987807407407406</v>
      </c>
      <c r="N5" s="8">
        <v>1.2412748148148145</v>
      </c>
      <c r="O5" s="8">
        <v>1.1875555555555564</v>
      </c>
      <c r="P5" s="8">
        <v>1.1297755555555553</v>
      </c>
      <c r="Q5" s="8">
        <v>1.0721111111111108</v>
      </c>
      <c r="R5" s="8">
        <v>1.0178911111111109</v>
      </c>
      <c r="S5" s="8">
        <v>0.96376962962962964</v>
      </c>
      <c r="T5" s="8">
        <v>0.90977777777777757</v>
      </c>
      <c r="U5" s="8">
        <v>0.85510555555555579</v>
      </c>
      <c r="V5" s="8">
        <v>0.79784092592592548</v>
      </c>
      <c r="W5" s="8">
        <v>0.74705777777777793</v>
      </c>
      <c r="X5" s="8">
        <v>0.69296055555555558</v>
      </c>
      <c r="Y5" s="8">
        <v>0.63822888888888896</v>
      </c>
      <c r="Z5" s="8">
        <v>0.58765814814814776</v>
      </c>
      <c r="AA5" s="8">
        <v>0.53315814814814766</v>
      </c>
      <c r="AB5" s="8">
        <v>0.47589740740740749</v>
      </c>
      <c r="AC5" s="8">
        <v>0.41874888888888884</v>
      </c>
      <c r="AD5" s="8">
        <v>0.35717500000000002</v>
      </c>
      <c r="AE5" s="8">
        <v>0.29977777777777775</v>
      </c>
      <c r="AF5" s="8">
        <v>0.24244444444444441</v>
      </c>
      <c r="AG5" s="8">
        <v>0.18128462962962963</v>
      </c>
      <c r="AH5" s="8">
        <v>0.11750333333333339</v>
      </c>
      <c r="AI5" s="8">
        <v>5.7435740740740759E-2</v>
      </c>
      <c r="AJ5" s="8">
        <v>0</v>
      </c>
    </row>
    <row r="6" spans="1:36" x14ac:dyDescent="0.25">
      <c r="A6" s="7" t="s">
        <v>5</v>
      </c>
      <c r="B6" s="8">
        <v>1.9253866666666666</v>
      </c>
      <c r="C6" s="8">
        <v>1.8680692592592596</v>
      </c>
      <c r="D6" s="8">
        <v>1.8101637037037044</v>
      </c>
      <c r="E6" s="8">
        <v>1.7562738888888891</v>
      </c>
      <c r="F6" s="8">
        <v>1.6988355555555545</v>
      </c>
      <c r="G6" s="8">
        <v>1.6411111111111114</v>
      </c>
      <c r="H6" s="8">
        <v>1.5833859259259251</v>
      </c>
      <c r="I6" s="8">
        <v>1.5296637037037033</v>
      </c>
      <c r="J6" s="8">
        <v>1.4718362962962956</v>
      </c>
      <c r="K6" s="8">
        <v>1.4141688888888888</v>
      </c>
      <c r="L6" s="8">
        <v>1.3564466666666661</v>
      </c>
      <c r="M6" s="8">
        <v>1.3027807407407406</v>
      </c>
      <c r="N6" s="8">
        <v>1.2452748148148143</v>
      </c>
      <c r="O6" s="8">
        <v>1.1875555555555564</v>
      </c>
      <c r="P6" s="8">
        <v>1.1337755555555553</v>
      </c>
      <c r="Q6" s="8">
        <v>1.076111111111111</v>
      </c>
      <c r="R6" s="8">
        <v>1.0218911111111109</v>
      </c>
      <c r="S6" s="8">
        <v>0.96776962962962965</v>
      </c>
      <c r="T6" s="8">
        <v>0.9137777777777778</v>
      </c>
      <c r="U6" s="8">
        <v>0.85910555555555579</v>
      </c>
      <c r="V6" s="8">
        <v>0.80184092592592549</v>
      </c>
      <c r="W6" s="8">
        <v>0.74705777777777793</v>
      </c>
      <c r="X6" s="8">
        <v>0.69296055555555558</v>
      </c>
      <c r="Y6" s="8">
        <v>0.64222888888888907</v>
      </c>
      <c r="Z6" s="8">
        <v>0.58765814814814776</v>
      </c>
      <c r="AA6" s="8">
        <v>0.53315814814814766</v>
      </c>
      <c r="AB6" s="8">
        <v>0.47589740740740749</v>
      </c>
      <c r="AC6" s="8">
        <v>0.41874888888888884</v>
      </c>
      <c r="AD6" s="8">
        <v>0.35717500000000002</v>
      </c>
      <c r="AE6" s="8">
        <v>0.29977777777777775</v>
      </c>
      <c r="AF6" s="8">
        <v>0.24244444444444441</v>
      </c>
      <c r="AG6" s="8">
        <v>0.1852846296296296</v>
      </c>
      <c r="AH6" s="8">
        <v>0.11750333333333339</v>
      </c>
      <c r="AI6" s="8">
        <v>5.7435740740740759E-2</v>
      </c>
      <c r="AJ6" s="8">
        <v>0</v>
      </c>
    </row>
    <row r="7" spans="1:36" x14ac:dyDescent="0.25">
      <c r="A7" s="7" t="s">
        <v>6</v>
      </c>
      <c r="B7" s="8">
        <v>1.9213866666666666</v>
      </c>
      <c r="C7" s="8">
        <v>1.8680692592592596</v>
      </c>
      <c r="D7" s="8">
        <v>1.8101637037037044</v>
      </c>
      <c r="E7" s="8">
        <v>1.7522738888888891</v>
      </c>
      <c r="F7" s="8">
        <v>1.6988355555555545</v>
      </c>
      <c r="G7" s="8">
        <v>1.6411111111111114</v>
      </c>
      <c r="H7" s="8">
        <v>1.5833859259259251</v>
      </c>
      <c r="I7" s="8">
        <v>1.5256637037037033</v>
      </c>
      <c r="J7" s="8">
        <v>1.4718362962962956</v>
      </c>
      <c r="K7" s="8">
        <v>1.4141688888888888</v>
      </c>
      <c r="L7" s="8">
        <v>1.3564466666666661</v>
      </c>
      <c r="M7" s="8">
        <v>1.3027807407407406</v>
      </c>
      <c r="N7" s="8">
        <v>1.2452748148148143</v>
      </c>
      <c r="O7" s="8">
        <v>1.1875555555555564</v>
      </c>
      <c r="P7" s="8">
        <v>1.1297755555555553</v>
      </c>
      <c r="Q7" s="8">
        <v>1.076111111111111</v>
      </c>
      <c r="R7" s="8">
        <v>1.0218911111111109</v>
      </c>
      <c r="S7" s="8">
        <v>0.96776962962962965</v>
      </c>
      <c r="T7" s="8">
        <v>0.90977777777777757</v>
      </c>
      <c r="U7" s="8">
        <v>0.85910555555555579</v>
      </c>
      <c r="V7" s="8">
        <v>0.80184092592592549</v>
      </c>
      <c r="W7" s="8">
        <v>0.74705777777777793</v>
      </c>
      <c r="X7" s="8">
        <v>0.69296055555555558</v>
      </c>
      <c r="Y7" s="8">
        <v>0.64222888888888907</v>
      </c>
      <c r="Z7" s="8">
        <v>0.58765814814814776</v>
      </c>
      <c r="AA7" s="8">
        <v>0.53315814814814766</v>
      </c>
      <c r="AB7" s="8">
        <v>0.47589740740740749</v>
      </c>
      <c r="AC7" s="8">
        <v>0.41874888888888884</v>
      </c>
      <c r="AD7" s="8">
        <v>0.36117499999999997</v>
      </c>
      <c r="AE7" s="8">
        <v>0.29977777777777775</v>
      </c>
      <c r="AF7" s="8">
        <v>0.24244444444444441</v>
      </c>
      <c r="AG7" s="8">
        <v>0.1852846296296296</v>
      </c>
      <c r="AH7" s="8">
        <v>0.12149000000000006</v>
      </c>
      <c r="AI7" s="8">
        <v>5.7435740740740759E-2</v>
      </c>
      <c r="AJ7" s="8">
        <v>0</v>
      </c>
    </row>
    <row r="8" spans="1:36" x14ac:dyDescent="0.25">
      <c r="A8" s="7" t="s">
        <v>7</v>
      </c>
      <c r="B8" s="8">
        <v>1.9213866666666666</v>
      </c>
      <c r="C8" s="8">
        <v>1.8680692592592596</v>
      </c>
      <c r="D8" s="8">
        <v>1.8101637037037044</v>
      </c>
      <c r="E8" s="8">
        <v>1.7522738888888891</v>
      </c>
      <c r="F8" s="8">
        <v>1.6948355555555545</v>
      </c>
      <c r="G8" s="8">
        <v>1.6411111111111114</v>
      </c>
      <c r="H8" s="8">
        <v>1.5833859259259251</v>
      </c>
      <c r="I8" s="8">
        <v>1.5256637037037033</v>
      </c>
      <c r="J8" s="8">
        <v>1.4718362962962956</v>
      </c>
      <c r="K8" s="8">
        <v>1.4141688888888888</v>
      </c>
      <c r="L8" s="8">
        <v>1.3564466666666661</v>
      </c>
      <c r="M8" s="8">
        <v>1.2987807407407406</v>
      </c>
      <c r="N8" s="8">
        <v>1.2452748148148143</v>
      </c>
      <c r="O8" s="8">
        <v>1.1875555555555564</v>
      </c>
      <c r="P8" s="8">
        <v>1.1297755555555553</v>
      </c>
      <c r="Q8" s="8">
        <v>1.076111111111111</v>
      </c>
      <c r="R8" s="8">
        <v>1.0178911111111109</v>
      </c>
      <c r="S8" s="8">
        <v>0.96376962962962964</v>
      </c>
      <c r="T8" s="8">
        <v>0.90977777777777757</v>
      </c>
      <c r="U8" s="8">
        <v>0.85910555555555579</v>
      </c>
      <c r="V8" s="8">
        <v>0.80184092592592549</v>
      </c>
      <c r="W8" s="8">
        <v>0.74705777777777793</v>
      </c>
      <c r="X8" s="8">
        <v>0.69696055555555536</v>
      </c>
      <c r="Y8" s="8">
        <v>0.64222888888888907</v>
      </c>
      <c r="Z8" s="8">
        <v>0.58765814814814776</v>
      </c>
      <c r="AA8" s="8">
        <v>0.53315814814814766</v>
      </c>
      <c r="AB8" s="8">
        <v>0.47589740740740749</v>
      </c>
      <c r="AC8" s="8">
        <v>0.41874888888888884</v>
      </c>
      <c r="AD8" s="8">
        <v>0.36117499999999997</v>
      </c>
      <c r="AE8" s="8">
        <v>0.30377777777777776</v>
      </c>
      <c r="AF8" s="8">
        <v>0.24244444444444441</v>
      </c>
      <c r="AG8" s="8">
        <v>0.1852846296296296</v>
      </c>
      <c r="AH8" s="8">
        <v>0.12149000000000006</v>
      </c>
      <c r="AI8" s="8">
        <v>5.7435740740740759E-2</v>
      </c>
      <c r="AJ8" s="8">
        <v>0</v>
      </c>
    </row>
    <row r="9" spans="1:36" x14ac:dyDescent="0.25">
      <c r="A9" s="7" t="s">
        <v>8</v>
      </c>
      <c r="B9" s="8">
        <v>1.9173866666666666</v>
      </c>
      <c r="C9" s="8">
        <v>1.8600559259259264</v>
      </c>
      <c r="D9" s="8">
        <v>1.8061637037037042</v>
      </c>
      <c r="E9" s="8">
        <v>1.7482738888888891</v>
      </c>
      <c r="F9" s="8">
        <v>1.6908355555555545</v>
      </c>
      <c r="G9" s="8">
        <v>1.6371111111111114</v>
      </c>
      <c r="H9" s="8">
        <v>1.5793859259259251</v>
      </c>
      <c r="I9" s="8">
        <v>1.5216637037037033</v>
      </c>
      <c r="J9" s="8">
        <v>1.4678362962962956</v>
      </c>
      <c r="K9" s="8">
        <v>1.4101688888888888</v>
      </c>
      <c r="L9" s="8">
        <v>1.3524466666666661</v>
      </c>
      <c r="M9" s="8">
        <v>1.2987807407407406</v>
      </c>
      <c r="N9" s="8">
        <v>1.2412748148148145</v>
      </c>
      <c r="O9" s="8">
        <v>1.1835555555555564</v>
      </c>
      <c r="P9" s="8">
        <v>1.1297755555555553</v>
      </c>
      <c r="Q9" s="8">
        <v>1.0721111111111108</v>
      </c>
      <c r="R9" s="8">
        <v>1.0178911111111109</v>
      </c>
      <c r="S9" s="8">
        <v>0.96376962962962964</v>
      </c>
      <c r="T9" s="8">
        <v>0.90977777777777757</v>
      </c>
      <c r="U9" s="8">
        <v>0.85510555555555579</v>
      </c>
      <c r="V9" s="8">
        <v>0.79784092592592548</v>
      </c>
      <c r="W9" s="8">
        <v>0.74705777777777793</v>
      </c>
      <c r="X9" s="8">
        <v>0.69296055555555558</v>
      </c>
      <c r="Y9" s="8">
        <v>0.64222888888888907</v>
      </c>
      <c r="Z9" s="8">
        <v>0.58765814814814776</v>
      </c>
      <c r="AA9" s="8">
        <v>0.53715814814814766</v>
      </c>
      <c r="AB9" s="8">
        <v>0.47589740740740749</v>
      </c>
      <c r="AC9" s="8">
        <v>0.41874888888888884</v>
      </c>
      <c r="AD9" s="8">
        <v>0.36117499999999997</v>
      </c>
      <c r="AE9" s="8">
        <v>0.30377777777777776</v>
      </c>
      <c r="AF9" s="8">
        <v>0.24644444444444435</v>
      </c>
      <c r="AG9" s="8">
        <v>0.1852846296296296</v>
      </c>
      <c r="AH9" s="8">
        <v>0.12149000000000006</v>
      </c>
      <c r="AI9" s="8">
        <v>5.7435740740740759E-2</v>
      </c>
      <c r="AJ9" s="8">
        <v>0</v>
      </c>
    </row>
    <row r="10" spans="1:36" x14ac:dyDescent="0.25">
      <c r="A10" s="7" t="s">
        <v>9</v>
      </c>
      <c r="B10" s="8">
        <v>1.9173866666666666</v>
      </c>
      <c r="C10" s="8">
        <v>1.8600559259259264</v>
      </c>
      <c r="D10" s="8">
        <v>1.8061637037037042</v>
      </c>
      <c r="E10" s="8">
        <v>1.7482738888888891</v>
      </c>
      <c r="F10" s="8">
        <v>1.6908355555555545</v>
      </c>
      <c r="G10" s="8">
        <v>1.6371111111111114</v>
      </c>
      <c r="H10" s="8">
        <v>1.5793859259259251</v>
      </c>
      <c r="I10" s="8">
        <v>1.5216637037037033</v>
      </c>
      <c r="J10" s="8">
        <v>1.4678362962962956</v>
      </c>
      <c r="K10" s="8">
        <v>1.4101688888888888</v>
      </c>
      <c r="L10" s="8">
        <v>1.3524466666666661</v>
      </c>
      <c r="M10" s="8">
        <v>1.2987807407407406</v>
      </c>
      <c r="N10" s="8">
        <v>1.2412748148148145</v>
      </c>
      <c r="O10" s="8">
        <v>1.1835555555555564</v>
      </c>
      <c r="P10" s="8">
        <v>1.1257755555555553</v>
      </c>
      <c r="Q10" s="8">
        <v>1.0721111111111108</v>
      </c>
      <c r="R10" s="8">
        <v>1.0178911111111109</v>
      </c>
      <c r="S10" s="8">
        <v>0.96376962962962964</v>
      </c>
      <c r="T10" s="8">
        <v>0.90577777777777779</v>
      </c>
      <c r="U10" s="8">
        <v>0.85510555555555579</v>
      </c>
      <c r="V10" s="8">
        <v>0.79784092592592548</v>
      </c>
      <c r="W10" s="8">
        <v>0.74705777777777793</v>
      </c>
      <c r="X10" s="8">
        <v>0.69296055555555558</v>
      </c>
      <c r="Y10" s="8">
        <v>0.63822888888888896</v>
      </c>
      <c r="Z10" s="8">
        <v>0.58765814814814776</v>
      </c>
      <c r="AA10" s="8">
        <v>0.53315814814814766</v>
      </c>
      <c r="AB10" s="8">
        <v>0.47589740740740749</v>
      </c>
      <c r="AC10" s="8">
        <v>0.41874888888888884</v>
      </c>
      <c r="AD10" s="8">
        <v>0.36117499999999997</v>
      </c>
      <c r="AE10" s="8">
        <v>0.30377777777777776</v>
      </c>
      <c r="AF10" s="8">
        <v>0.24644444444444435</v>
      </c>
      <c r="AG10" s="8">
        <v>0.1852846296296296</v>
      </c>
      <c r="AH10" s="8">
        <v>0.12149000000000006</v>
      </c>
      <c r="AI10" s="8">
        <v>5.7435740740740759E-2</v>
      </c>
      <c r="AJ10" s="8">
        <v>0</v>
      </c>
    </row>
    <row r="11" spans="1:36" x14ac:dyDescent="0.25">
      <c r="A11" s="7" t="s">
        <v>10</v>
      </c>
      <c r="B11" s="8">
        <v>1.9213866666666666</v>
      </c>
      <c r="C11" s="8">
        <v>1.8640559259259264</v>
      </c>
      <c r="D11" s="8">
        <v>1.8101637037037044</v>
      </c>
      <c r="E11" s="8">
        <v>1.7522738888888891</v>
      </c>
      <c r="F11" s="8">
        <v>1.6948355555555545</v>
      </c>
      <c r="G11" s="8">
        <v>1.6411111111111114</v>
      </c>
      <c r="H11" s="8">
        <v>1.5833859259259251</v>
      </c>
      <c r="I11" s="8">
        <v>1.5256637037037033</v>
      </c>
      <c r="J11" s="8">
        <v>1.4678362962962956</v>
      </c>
      <c r="K11" s="8">
        <v>1.4141688888888888</v>
      </c>
      <c r="L11" s="8">
        <v>1.3564466666666661</v>
      </c>
      <c r="M11" s="8">
        <v>1.2987807407407406</v>
      </c>
      <c r="N11" s="8">
        <v>1.2452748148148143</v>
      </c>
      <c r="O11" s="8">
        <v>1.1875555555555564</v>
      </c>
      <c r="P11" s="8">
        <v>1.1297755555555553</v>
      </c>
      <c r="Q11" s="8">
        <v>1.0721111111111108</v>
      </c>
      <c r="R11" s="8">
        <v>1.0178911111111109</v>
      </c>
      <c r="S11" s="8">
        <v>0.96376962962962964</v>
      </c>
      <c r="T11" s="8">
        <v>0.90977777777777757</v>
      </c>
      <c r="U11" s="8">
        <v>0.85910555555555579</v>
      </c>
      <c r="V11" s="8">
        <v>0.80184092592592549</v>
      </c>
      <c r="W11" s="8">
        <v>0.74705777777777793</v>
      </c>
      <c r="X11" s="8">
        <v>0.69296055555555558</v>
      </c>
      <c r="Y11" s="8">
        <v>0.63822888888888896</v>
      </c>
      <c r="Z11" s="8">
        <v>0.58765814814814776</v>
      </c>
      <c r="AA11" s="8">
        <v>0.53315814814814766</v>
      </c>
      <c r="AB11" s="8">
        <v>0.47589740740740749</v>
      </c>
      <c r="AC11" s="8">
        <v>0.41874888888888884</v>
      </c>
      <c r="AD11" s="8">
        <v>0.36117499999999997</v>
      </c>
      <c r="AE11" s="8">
        <v>0.30377777777777776</v>
      </c>
      <c r="AF11" s="8">
        <v>0.24644444444444435</v>
      </c>
      <c r="AG11" s="8">
        <v>0.18929796296296295</v>
      </c>
      <c r="AH11" s="8">
        <v>0.12149000000000006</v>
      </c>
      <c r="AI11" s="8">
        <v>5.7435740740740759E-2</v>
      </c>
      <c r="AJ11" s="8">
        <v>0</v>
      </c>
    </row>
    <row r="12" spans="1:36" x14ac:dyDescent="0.25">
      <c r="A12" s="7" t="s">
        <v>11</v>
      </c>
      <c r="B12" s="8">
        <v>1.9253866666666666</v>
      </c>
      <c r="C12" s="8">
        <v>1.8680692592592596</v>
      </c>
      <c r="D12" s="8">
        <v>1.8101637037037044</v>
      </c>
      <c r="E12" s="8">
        <v>1.7562738888888891</v>
      </c>
      <c r="F12" s="8">
        <v>1.6988355555555545</v>
      </c>
      <c r="G12" s="8">
        <v>1.6411111111111114</v>
      </c>
      <c r="H12" s="8">
        <v>1.5833859259259251</v>
      </c>
      <c r="I12" s="8">
        <v>1.5296637037037033</v>
      </c>
      <c r="J12" s="8">
        <v>1.4718362962962956</v>
      </c>
      <c r="K12" s="8">
        <v>1.4141688888888888</v>
      </c>
      <c r="L12" s="8">
        <v>1.3564466666666661</v>
      </c>
      <c r="M12" s="8">
        <v>1.3027807407407406</v>
      </c>
      <c r="N12" s="8">
        <v>1.2452748148148143</v>
      </c>
      <c r="O12" s="8">
        <v>1.1875555555555564</v>
      </c>
      <c r="P12" s="8">
        <v>1.1337755555555553</v>
      </c>
      <c r="Q12" s="8">
        <v>1.076111111111111</v>
      </c>
      <c r="R12" s="8">
        <v>1.0218911111111109</v>
      </c>
      <c r="S12" s="8">
        <v>0.96776962962962965</v>
      </c>
      <c r="T12" s="8">
        <v>0.9137777777777778</v>
      </c>
      <c r="U12" s="8">
        <v>0.85910555555555579</v>
      </c>
      <c r="V12" s="8">
        <v>0.80184092592592549</v>
      </c>
      <c r="W12" s="8">
        <v>0.74705777777777793</v>
      </c>
      <c r="X12" s="8">
        <v>0.69696055555555536</v>
      </c>
      <c r="Y12" s="8">
        <v>0.64222888888888907</v>
      </c>
      <c r="Z12" s="8">
        <v>0.58765814814814776</v>
      </c>
      <c r="AA12" s="8">
        <v>0.53315814814814766</v>
      </c>
      <c r="AB12" s="8">
        <v>0.47589740740740749</v>
      </c>
      <c r="AC12" s="8">
        <v>0.41874888888888884</v>
      </c>
      <c r="AD12" s="8">
        <v>0.36117499999999997</v>
      </c>
      <c r="AE12" s="8">
        <v>0.30377777777777776</v>
      </c>
      <c r="AF12" s="8">
        <v>0.24644444444444435</v>
      </c>
      <c r="AG12" s="8">
        <v>0.18929796296296295</v>
      </c>
      <c r="AH12" s="8">
        <v>0.12149000000000006</v>
      </c>
      <c r="AI12" s="8">
        <v>5.7435740740740759E-2</v>
      </c>
      <c r="AJ12" s="8">
        <v>0</v>
      </c>
    </row>
    <row r="13" spans="1:36" x14ac:dyDescent="0.25">
      <c r="A13" s="7" t="s">
        <v>12</v>
      </c>
      <c r="B13" s="8">
        <v>1.9253866666666666</v>
      </c>
      <c r="C13" s="8">
        <v>1.8680692592592596</v>
      </c>
      <c r="D13" s="8">
        <v>1.8101637037037044</v>
      </c>
      <c r="E13" s="8">
        <v>1.7522738888888891</v>
      </c>
      <c r="F13" s="8">
        <v>1.6988355555555545</v>
      </c>
      <c r="G13" s="8">
        <v>1.6411111111111114</v>
      </c>
      <c r="H13" s="8">
        <v>1.5833859259259251</v>
      </c>
      <c r="I13" s="8">
        <v>1.5296637037037033</v>
      </c>
      <c r="J13" s="8">
        <v>1.4718362962962956</v>
      </c>
      <c r="K13" s="8">
        <v>1.4141688888888888</v>
      </c>
      <c r="L13" s="8">
        <v>1.3564466666666661</v>
      </c>
      <c r="M13" s="8">
        <v>1.3027807407407406</v>
      </c>
      <c r="N13" s="8">
        <v>1.2452748148148143</v>
      </c>
      <c r="O13" s="8">
        <v>1.1875555555555564</v>
      </c>
      <c r="P13" s="8">
        <v>1.1297755555555553</v>
      </c>
      <c r="Q13" s="8">
        <v>1.076111111111111</v>
      </c>
      <c r="R13" s="8">
        <v>1.0218911111111109</v>
      </c>
      <c r="S13" s="8">
        <v>0.96776962962962965</v>
      </c>
      <c r="T13" s="8">
        <v>0.9137777777777778</v>
      </c>
      <c r="U13" s="8">
        <v>0.85910555555555579</v>
      </c>
      <c r="V13" s="8">
        <v>0.80184092592592549</v>
      </c>
      <c r="W13" s="8">
        <v>0.74705777777777793</v>
      </c>
      <c r="X13" s="8">
        <v>0.69296055555555558</v>
      </c>
      <c r="Y13" s="8">
        <v>0.64222888888888907</v>
      </c>
      <c r="Z13" s="8">
        <v>0.58765814814814776</v>
      </c>
      <c r="AA13" s="8">
        <v>0.53315814814814766</v>
      </c>
      <c r="AB13" s="8">
        <v>0.47589740740740749</v>
      </c>
      <c r="AC13" s="8">
        <v>0.41874888888888884</v>
      </c>
      <c r="AD13" s="8">
        <v>0.36117499999999997</v>
      </c>
      <c r="AE13" s="8">
        <v>0.30777777777777782</v>
      </c>
      <c r="AF13" s="8">
        <v>0.25044444444444441</v>
      </c>
      <c r="AG13" s="8">
        <v>0.19329796296296295</v>
      </c>
      <c r="AH13" s="8">
        <v>0.12149000000000006</v>
      </c>
      <c r="AI13" s="8">
        <v>5.7435740740740759E-2</v>
      </c>
      <c r="AJ13" s="8">
        <v>0</v>
      </c>
    </row>
    <row r="14" spans="1:36" x14ac:dyDescent="0.25">
      <c r="A14" s="7" t="s">
        <v>13</v>
      </c>
      <c r="B14" s="8">
        <v>1.9213866666666666</v>
      </c>
      <c r="C14" s="8">
        <v>1.8640559259259264</v>
      </c>
      <c r="D14" s="8">
        <v>1.8101637037037044</v>
      </c>
      <c r="E14" s="8">
        <v>1.7522738888888891</v>
      </c>
      <c r="F14" s="8">
        <v>1.6948355555555545</v>
      </c>
      <c r="G14" s="8">
        <v>1.6371111111111114</v>
      </c>
      <c r="H14" s="8">
        <v>1.5833859259259251</v>
      </c>
      <c r="I14" s="8">
        <v>1.5256637037037033</v>
      </c>
      <c r="J14" s="8">
        <v>1.4678362962962956</v>
      </c>
      <c r="K14" s="8">
        <v>1.4141688888888888</v>
      </c>
      <c r="L14" s="8">
        <v>1.3564466666666661</v>
      </c>
      <c r="M14" s="8">
        <v>1.2987807407407406</v>
      </c>
      <c r="N14" s="8">
        <v>1.2412748148148145</v>
      </c>
      <c r="O14" s="8">
        <v>1.1875555555555564</v>
      </c>
      <c r="P14" s="8">
        <v>1.1297755555555553</v>
      </c>
      <c r="Q14" s="8">
        <v>1.0721111111111108</v>
      </c>
      <c r="R14" s="8">
        <v>1.0178911111111109</v>
      </c>
      <c r="S14" s="8">
        <v>0.96376962962962964</v>
      </c>
      <c r="T14" s="8">
        <v>0.90977777777777757</v>
      </c>
      <c r="U14" s="8">
        <v>0.85910555555555579</v>
      </c>
      <c r="V14" s="8">
        <v>0.80184092592592549</v>
      </c>
      <c r="W14" s="8">
        <v>0.74705777777777793</v>
      </c>
      <c r="X14" s="8">
        <v>0.69696055555555536</v>
      </c>
      <c r="Y14" s="8">
        <v>0.64222888888888907</v>
      </c>
      <c r="Z14" s="8">
        <v>0.59165814814814788</v>
      </c>
      <c r="AA14" s="8">
        <v>0.53715814814814766</v>
      </c>
      <c r="AB14" s="8">
        <v>0.47989740740740749</v>
      </c>
      <c r="AC14" s="8">
        <v>0.42274888888888884</v>
      </c>
      <c r="AD14" s="8">
        <v>0.36517499999999997</v>
      </c>
      <c r="AE14" s="8">
        <v>0.30777777777777782</v>
      </c>
      <c r="AF14" s="8">
        <v>0.25044444444444441</v>
      </c>
      <c r="AG14" s="8">
        <v>0.19329796296296295</v>
      </c>
      <c r="AH14" s="8">
        <v>0.12549000000000005</v>
      </c>
      <c r="AI14" s="8">
        <v>5.7435740740740759E-2</v>
      </c>
      <c r="AJ14" s="8">
        <v>0</v>
      </c>
    </row>
    <row r="15" spans="1:36" x14ac:dyDescent="0.25">
      <c r="A15" s="7" t="s">
        <v>14</v>
      </c>
      <c r="B15" s="8">
        <v>1.9253866666666666</v>
      </c>
      <c r="C15" s="8">
        <v>1.8680692592592596</v>
      </c>
      <c r="D15" s="8">
        <v>1.8101637037037044</v>
      </c>
      <c r="E15" s="8">
        <v>1.7522738888888891</v>
      </c>
      <c r="F15" s="8">
        <v>1.6988355555555545</v>
      </c>
      <c r="G15" s="8">
        <v>1.6411111111111114</v>
      </c>
      <c r="H15" s="8">
        <v>1.5833859259259251</v>
      </c>
      <c r="I15" s="8">
        <v>1.5296637037037033</v>
      </c>
      <c r="J15" s="8">
        <v>1.4718362962962956</v>
      </c>
      <c r="K15" s="8">
        <v>1.4141688888888888</v>
      </c>
      <c r="L15" s="8">
        <v>1.3564466666666661</v>
      </c>
      <c r="M15" s="8">
        <v>1.3027807407407406</v>
      </c>
      <c r="N15" s="8">
        <v>1.2452748148148143</v>
      </c>
      <c r="O15" s="8">
        <v>1.1875555555555564</v>
      </c>
      <c r="P15" s="8">
        <v>1.1297755555555553</v>
      </c>
      <c r="Q15" s="8">
        <v>1.076111111111111</v>
      </c>
      <c r="R15" s="8">
        <v>1.0218911111111109</v>
      </c>
      <c r="S15" s="8">
        <v>0.96776962962962965</v>
      </c>
      <c r="T15" s="8">
        <v>0.9137777777777778</v>
      </c>
      <c r="U15" s="8">
        <v>0.85910555555555579</v>
      </c>
      <c r="V15" s="8">
        <v>0.80184092592592549</v>
      </c>
      <c r="W15" s="8">
        <v>0.75105777777777794</v>
      </c>
      <c r="X15" s="8">
        <v>0.69696055555555536</v>
      </c>
      <c r="Y15" s="8">
        <v>0.64622888888888896</v>
      </c>
      <c r="Z15" s="8">
        <v>0.59165814814814788</v>
      </c>
      <c r="AA15" s="8">
        <v>0.54115814814814767</v>
      </c>
      <c r="AB15" s="8">
        <v>0.4838974074074075</v>
      </c>
      <c r="AC15" s="8">
        <v>0.42674888888888884</v>
      </c>
      <c r="AD15" s="8">
        <v>0.36917499999999998</v>
      </c>
      <c r="AE15" s="8">
        <v>0.31177777777777782</v>
      </c>
      <c r="AF15" s="8">
        <v>0.25444444444444442</v>
      </c>
      <c r="AG15" s="8">
        <v>0.19729796296296293</v>
      </c>
      <c r="AH15" s="8">
        <v>0.12549000000000005</v>
      </c>
      <c r="AI15" s="8">
        <v>5.7435740740740759E-2</v>
      </c>
      <c r="AJ15" s="8">
        <v>0</v>
      </c>
    </row>
    <row r="16" spans="1:36" x14ac:dyDescent="0.25">
      <c r="A16" s="7" t="s">
        <v>15</v>
      </c>
      <c r="B16" s="8">
        <v>1.9333866666666666</v>
      </c>
      <c r="C16" s="8">
        <v>1.8760692592592596</v>
      </c>
      <c r="D16" s="8">
        <v>1.8181637037037042</v>
      </c>
      <c r="E16" s="8">
        <v>1.7602738888888891</v>
      </c>
      <c r="F16" s="8">
        <v>1.7068355555555546</v>
      </c>
      <c r="G16" s="8">
        <v>1.6491111111111114</v>
      </c>
      <c r="H16" s="8">
        <v>1.5913859259259251</v>
      </c>
      <c r="I16" s="8">
        <v>1.5336637037037033</v>
      </c>
      <c r="J16" s="8">
        <v>1.4758362962962956</v>
      </c>
      <c r="K16" s="8">
        <v>1.4221688888888888</v>
      </c>
      <c r="L16" s="8">
        <v>1.3644466666666661</v>
      </c>
      <c r="M16" s="8">
        <v>1.3067807407407408</v>
      </c>
      <c r="N16" s="8">
        <v>1.2492748148148143</v>
      </c>
      <c r="O16" s="8">
        <v>1.1915555555555561</v>
      </c>
      <c r="P16" s="8">
        <v>1.1377755555555553</v>
      </c>
      <c r="Q16" s="8">
        <v>1.0801111111111108</v>
      </c>
      <c r="R16" s="8">
        <v>1.0258911111111109</v>
      </c>
      <c r="S16" s="8">
        <v>0.97176962962962965</v>
      </c>
      <c r="T16" s="8">
        <v>0.91777777777777758</v>
      </c>
      <c r="U16" s="8">
        <v>0.86310555555555579</v>
      </c>
      <c r="V16" s="8">
        <v>0.80584092592592549</v>
      </c>
      <c r="W16" s="8">
        <v>0.75505777777777794</v>
      </c>
      <c r="X16" s="8">
        <v>0.70096055555555559</v>
      </c>
      <c r="Y16" s="8">
        <v>0.64622888888888896</v>
      </c>
      <c r="Z16" s="8">
        <v>0.59165814814814788</v>
      </c>
      <c r="AA16" s="8">
        <v>0.54115814814814767</v>
      </c>
      <c r="AB16" s="8">
        <v>0.4838974074074075</v>
      </c>
      <c r="AC16" s="8">
        <v>0.42674888888888884</v>
      </c>
      <c r="AD16" s="8">
        <v>0.36917499999999998</v>
      </c>
      <c r="AE16" s="8">
        <v>0.31177777777777782</v>
      </c>
      <c r="AF16" s="8">
        <v>0.25444444444444442</v>
      </c>
      <c r="AG16" s="8">
        <v>0.19729796296296293</v>
      </c>
      <c r="AH16" s="8">
        <v>0.12549000000000005</v>
      </c>
      <c r="AI16" s="8">
        <v>5.7435740740740759E-2</v>
      </c>
      <c r="AJ16" s="8">
        <v>0</v>
      </c>
    </row>
    <row r="17" spans="1:36" x14ac:dyDescent="0.25">
      <c r="A17" s="7" t="s">
        <v>16</v>
      </c>
      <c r="B17" s="8">
        <v>1.9413866666666666</v>
      </c>
      <c r="C17" s="8">
        <v>1.8880692592592596</v>
      </c>
      <c r="D17" s="8">
        <v>1.8301770370370374</v>
      </c>
      <c r="E17" s="8">
        <v>1.7722738888888891</v>
      </c>
      <c r="F17" s="8">
        <v>1.7148355555555546</v>
      </c>
      <c r="G17" s="8">
        <v>1.6571111111111114</v>
      </c>
      <c r="H17" s="8">
        <v>1.5993992592592585</v>
      </c>
      <c r="I17" s="8">
        <v>1.5416770370370365</v>
      </c>
      <c r="J17" s="8">
        <v>1.4878229629629622</v>
      </c>
      <c r="K17" s="8">
        <v>1.4301688888888886</v>
      </c>
      <c r="L17" s="8">
        <v>1.3724466666666661</v>
      </c>
      <c r="M17" s="8">
        <v>1.3147674074074074</v>
      </c>
      <c r="N17" s="8">
        <v>1.2572881481481475</v>
      </c>
      <c r="O17" s="8">
        <v>1.1995555555555564</v>
      </c>
      <c r="P17" s="8">
        <v>1.1417755555555553</v>
      </c>
      <c r="Q17" s="8">
        <v>1.0841111111111108</v>
      </c>
      <c r="R17" s="8">
        <v>1.0338911111111109</v>
      </c>
      <c r="S17" s="8">
        <v>0.97976962962962966</v>
      </c>
      <c r="T17" s="8">
        <v>0.92577777777777781</v>
      </c>
      <c r="U17" s="8">
        <v>0.8711055555555558</v>
      </c>
      <c r="V17" s="8">
        <v>0.8138409259259255</v>
      </c>
      <c r="W17" s="8">
        <v>0.75905777777777783</v>
      </c>
      <c r="X17" s="8">
        <v>0.70496055555555537</v>
      </c>
      <c r="Y17" s="8">
        <v>0.65022888888888897</v>
      </c>
      <c r="Z17" s="8">
        <v>0.59565814814814777</v>
      </c>
      <c r="AA17" s="8">
        <v>0.54115814814814767</v>
      </c>
      <c r="AB17" s="8">
        <v>0.4838974074074075</v>
      </c>
      <c r="AC17" s="8">
        <v>0.42674888888888884</v>
      </c>
      <c r="AD17" s="8">
        <v>0.36917499999999998</v>
      </c>
      <c r="AE17" s="8">
        <v>0.31177777777777782</v>
      </c>
      <c r="AF17" s="8">
        <v>0.25444444444444442</v>
      </c>
      <c r="AG17" s="8">
        <v>0.19729796296296293</v>
      </c>
      <c r="AH17" s="8">
        <v>0.12549000000000005</v>
      </c>
      <c r="AI17" s="8">
        <v>5.7435740740740759E-2</v>
      </c>
      <c r="AJ17" s="8">
        <v>0</v>
      </c>
    </row>
    <row r="18" spans="1:36" x14ac:dyDescent="0.25">
      <c r="A18" s="7" t="s">
        <v>17</v>
      </c>
      <c r="B18" s="8">
        <v>1.9413866666666666</v>
      </c>
      <c r="C18" s="8">
        <v>1.8840692592592596</v>
      </c>
      <c r="D18" s="8">
        <v>1.8301770370370374</v>
      </c>
      <c r="E18" s="8">
        <v>1.7722738888888891</v>
      </c>
      <c r="F18" s="8">
        <v>1.7148355555555546</v>
      </c>
      <c r="G18" s="8">
        <v>1.6571111111111114</v>
      </c>
      <c r="H18" s="8">
        <v>1.5993992592592585</v>
      </c>
      <c r="I18" s="8">
        <v>1.5416770370370365</v>
      </c>
      <c r="J18" s="8">
        <v>1.4838229629629622</v>
      </c>
      <c r="K18" s="8">
        <v>1.4301688888888886</v>
      </c>
      <c r="L18" s="8">
        <v>1.3724466666666661</v>
      </c>
      <c r="M18" s="8">
        <v>1.3147674074074074</v>
      </c>
      <c r="N18" s="8">
        <v>1.2572881481481475</v>
      </c>
      <c r="O18" s="8">
        <v>1.1995555555555564</v>
      </c>
      <c r="P18" s="8">
        <v>1.1417755555555553</v>
      </c>
      <c r="Q18" s="8">
        <v>1.0841111111111108</v>
      </c>
      <c r="R18" s="8">
        <v>1.0298911111111109</v>
      </c>
      <c r="S18" s="8">
        <v>0.97976962962962966</v>
      </c>
      <c r="T18" s="8">
        <v>0.92577777777777781</v>
      </c>
      <c r="U18" s="8">
        <v>0.8711055555555558</v>
      </c>
      <c r="V18" s="8">
        <v>0.8138409259259255</v>
      </c>
      <c r="W18" s="8">
        <v>0.75905777777777783</v>
      </c>
      <c r="X18" s="8">
        <v>0.70496055555555537</v>
      </c>
      <c r="Y18" s="8">
        <v>0.65022888888888897</v>
      </c>
      <c r="Z18" s="8">
        <v>0.59965814814814788</v>
      </c>
      <c r="AA18" s="8">
        <v>0.54515814814814767</v>
      </c>
      <c r="AB18" s="8">
        <v>0.4878974074074075</v>
      </c>
      <c r="AC18" s="8">
        <v>0.43074888888888885</v>
      </c>
      <c r="AD18" s="8">
        <v>0.37317499999999998</v>
      </c>
      <c r="AE18" s="8">
        <v>0.31577777777777777</v>
      </c>
      <c r="AF18" s="8">
        <v>0.25844444444444437</v>
      </c>
      <c r="AG18" s="8">
        <v>0.20129796296296293</v>
      </c>
      <c r="AH18" s="8">
        <v>0.12949000000000005</v>
      </c>
      <c r="AI18" s="8">
        <v>6.1435740740740749E-2</v>
      </c>
      <c r="AJ18" s="8">
        <v>0</v>
      </c>
    </row>
    <row r="19" spans="1:36" x14ac:dyDescent="0.25">
      <c r="A19" s="7" t="s">
        <v>18</v>
      </c>
      <c r="B19" s="8">
        <v>1.9413866666666666</v>
      </c>
      <c r="C19" s="8">
        <v>1.8840692592592596</v>
      </c>
      <c r="D19" s="8">
        <v>1.8261770370370376</v>
      </c>
      <c r="E19" s="8">
        <v>1.7682738888888891</v>
      </c>
      <c r="F19" s="8">
        <v>1.7108355555555546</v>
      </c>
      <c r="G19" s="8">
        <v>1.6531111111111114</v>
      </c>
      <c r="H19" s="8">
        <v>1.5993992592592585</v>
      </c>
      <c r="I19" s="8">
        <v>1.5416770370370365</v>
      </c>
      <c r="J19" s="8">
        <v>1.4838229629629622</v>
      </c>
      <c r="K19" s="8">
        <v>1.4261688888888888</v>
      </c>
      <c r="L19" s="8">
        <v>1.3684466666666661</v>
      </c>
      <c r="M19" s="8">
        <v>1.3107807407407408</v>
      </c>
      <c r="N19" s="8">
        <v>1.2572881481481475</v>
      </c>
      <c r="O19" s="8">
        <v>1.1995555555555564</v>
      </c>
      <c r="P19" s="8">
        <v>1.1417755555555553</v>
      </c>
      <c r="Q19" s="8">
        <v>1.0841111111111108</v>
      </c>
      <c r="R19" s="8">
        <v>1.0298911111111109</v>
      </c>
      <c r="S19" s="8">
        <v>0.97576962962962965</v>
      </c>
      <c r="T19" s="8">
        <v>0.92177777777777758</v>
      </c>
      <c r="U19" s="8">
        <v>0.8711055555555558</v>
      </c>
      <c r="V19" s="8">
        <v>0.8138409259259255</v>
      </c>
      <c r="W19" s="8">
        <v>0.75905777777777783</v>
      </c>
      <c r="X19" s="8">
        <v>0.70496055555555537</v>
      </c>
      <c r="Y19" s="8">
        <v>0.65022888888888897</v>
      </c>
      <c r="Z19" s="8">
        <v>0.59965814814814788</v>
      </c>
      <c r="AA19" s="8">
        <v>0.54515814814814767</v>
      </c>
      <c r="AB19" s="8">
        <v>0.4878974074074075</v>
      </c>
      <c r="AC19" s="8">
        <v>0.43074888888888885</v>
      </c>
      <c r="AD19" s="8">
        <v>0.37317499999999998</v>
      </c>
      <c r="AE19" s="8">
        <v>0.31577777777777777</v>
      </c>
      <c r="AF19" s="8">
        <v>0.25844444444444437</v>
      </c>
      <c r="AG19" s="8">
        <v>0.20129796296296293</v>
      </c>
      <c r="AH19" s="8">
        <v>0.12949000000000005</v>
      </c>
      <c r="AI19" s="8">
        <v>6.1435740740740749E-2</v>
      </c>
      <c r="AJ19" s="8">
        <v>0</v>
      </c>
    </row>
    <row r="20" spans="1:36" x14ac:dyDescent="0.25">
      <c r="A20" s="7" t="s">
        <v>19</v>
      </c>
      <c r="B20" s="8">
        <v>1.9373866666666666</v>
      </c>
      <c r="C20" s="8">
        <v>1.8840692592592596</v>
      </c>
      <c r="D20" s="8">
        <v>1.8261770370370376</v>
      </c>
      <c r="E20" s="8">
        <v>1.7682738888888891</v>
      </c>
      <c r="F20" s="8">
        <v>1.7108355555555546</v>
      </c>
      <c r="G20" s="8">
        <v>1.6531111111111114</v>
      </c>
      <c r="H20" s="8">
        <v>1.5953859259259251</v>
      </c>
      <c r="I20" s="8">
        <v>1.5416770370370365</v>
      </c>
      <c r="J20" s="8">
        <v>1.4838229629629622</v>
      </c>
      <c r="K20" s="8">
        <v>1.4261688888888888</v>
      </c>
      <c r="L20" s="8">
        <v>1.3684466666666661</v>
      </c>
      <c r="M20" s="8">
        <v>1.3107807407407408</v>
      </c>
      <c r="N20" s="8">
        <v>1.2532748148148145</v>
      </c>
      <c r="O20" s="8">
        <v>1.1995555555555564</v>
      </c>
      <c r="P20" s="8">
        <v>1.1417755555555553</v>
      </c>
      <c r="Q20" s="8">
        <v>1.0841111111111108</v>
      </c>
      <c r="R20" s="8">
        <v>1.0298911111111109</v>
      </c>
      <c r="S20" s="8">
        <v>0.97576962962962965</v>
      </c>
      <c r="T20" s="8">
        <v>0.92177777777777758</v>
      </c>
      <c r="U20" s="8">
        <v>0.8711055555555558</v>
      </c>
      <c r="V20" s="8">
        <v>0.8138409259259255</v>
      </c>
      <c r="W20" s="8">
        <v>0.75905777777777783</v>
      </c>
      <c r="X20" s="8">
        <v>0.70496055555555537</v>
      </c>
      <c r="Y20" s="8">
        <v>0.65422888888888897</v>
      </c>
      <c r="Z20" s="8">
        <v>0.59965814814814788</v>
      </c>
      <c r="AA20" s="8">
        <v>0.54915814814814767</v>
      </c>
      <c r="AB20" s="8">
        <v>0.49189740740740751</v>
      </c>
      <c r="AC20" s="8">
        <v>0.43474888888888891</v>
      </c>
      <c r="AD20" s="8">
        <v>0.37718833333333329</v>
      </c>
      <c r="AE20" s="8">
        <v>0.31977777777777777</v>
      </c>
      <c r="AF20" s="8">
        <v>0.25844444444444437</v>
      </c>
      <c r="AG20" s="8">
        <v>0.20129796296296293</v>
      </c>
      <c r="AH20" s="8">
        <v>0.12949000000000005</v>
      </c>
      <c r="AI20" s="8">
        <v>6.1435740740740749E-2</v>
      </c>
      <c r="AJ20" s="8">
        <v>0</v>
      </c>
    </row>
    <row r="21" spans="1:36" x14ac:dyDescent="0.25">
      <c r="A21" s="7" t="s">
        <v>20</v>
      </c>
      <c r="B21" s="8">
        <v>1.9373866666666666</v>
      </c>
      <c r="C21" s="8">
        <v>1.8800692592592598</v>
      </c>
      <c r="D21" s="8">
        <v>1.8221637037037042</v>
      </c>
      <c r="E21" s="8">
        <v>1.7642738888888891</v>
      </c>
      <c r="F21" s="8">
        <v>1.7108355555555546</v>
      </c>
      <c r="G21" s="8">
        <v>1.6531111111111114</v>
      </c>
      <c r="H21" s="8">
        <v>1.5953859259259251</v>
      </c>
      <c r="I21" s="8">
        <v>1.5376637037037033</v>
      </c>
      <c r="J21" s="8">
        <v>1.4798362962962957</v>
      </c>
      <c r="K21" s="8">
        <v>1.4221688888888888</v>
      </c>
      <c r="L21" s="8">
        <v>1.3684466666666661</v>
      </c>
      <c r="M21" s="8">
        <v>1.3107807407407408</v>
      </c>
      <c r="N21" s="8">
        <v>1.2532748148148145</v>
      </c>
      <c r="O21" s="8">
        <v>1.1955555555555561</v>
      </c>
      <c r="P21" s="8">
        <v>1.1377755555555553</v>
      </c>
      <c r="Q21" s="8">
        <v>1.0841111111111108</v>
      </c>
      <c r="R21" s="8">
        <v>1.0298911111111109</v>
      </c>
      <c r="S21" s="8">
        <v>0.97576962962962965</v>
      </c>
      <c r="T21" s="8">
        <v>0.92177777777777758</v>
      </c>
      <c r="U21" s="8">
        <v>0.8671055555555558</v>
      </c>
      <c r="V21" s="8">
        <v>0.80984092592592549</v>
      </c>
      <c r="W21" s="8">
        <v>0.75905777777777783</v>
      </c>
      <c r="X21" s="8">
        <v>0.70496055555555537</v>
      </c>
      <c r="Y21" s="8">
        <v>0.65422888888888897</v>
      </c>
      <c r="Z21" s="8">
        <v>0.60365814814814789</v>
      </c>
      <c r="AA21" s="8">
        <v>0.54915814814814767</v>
      </c>
      <c r="AB21" s="8">
        <v>0.49189740740740751</v>
      </c>
      <c r="AC21" s="8">
        <v>0.43474888888888891</v>
      </c>
      <c r="AD21" s="8">
        <v>0.37718833333333329</v>
      </c>
      <c r="AE21" s="8">
        <v>0.31977777777777777</v>
      </c>
      <c r="AF21" s="8">
        <v>0.26244444444444437</v>
      </c>
      <c r="AG21" s="8">
        <v>0.20129796296296293</v>
      </c>
      <c r="AH21" s="8">
        <v>0.12949000000000005</v>
      </c>
      <c r="AI21" s="8">
        <v>6.1435740740740749E-2</v>
      </c>
      <c r="AJ21" s="8">
        <v>0</v>
      </c>
    </row>
    <row r="22" spans="1:36" x14ac:dyDescent="0.25">
      <c r="A22" s="7" t="s">
        <v>21</v>
      </c>
      <c r="B22" s="8">
        <v>1.9373866666666666</v>
      </c>
      <c r="C22" s="8">
        <v>1.8800692592592598</v>
      </c>
      <c r="D22" s="8">
        <v>1.8261770370370376</v>
      </c>
      <c r="E22" s="8">
        <v>1.7682738888888891</v>
      </c>
      <c r="F22" s="8">
        <v>1.7108355555555546</v>
      </c>
      <c r="G22" s="8">
        <v>1.6531111111111114</v>
      </c>
      <c r="H22" s="8">
        <v>1.5953859259259251</v>
      </c>
      <c r="I22" s="8">
        <v>1.5376637037037033</v>
      </c>
      <c r="J22" s="8">
        <v>1.4838229629629622</v>
      </c>
      <c r="K22" s="8">
        <v>1.4261688888888888</v>
      </c>
      <c r="L22" s="8">
        <v>1.3684466666666661</v>
      </c>
      <c r="M22" s="8">
        <v>1.3107807407407408</v>
      </c>
      <c r="N22" s="8">
        <v>1.2532748148148145</v>
      </c>
      <c r="O22" s="8">
        <v>1.1955555555555561</v>
      </c>
      <c r="P22" s="8">
        <v>1.1417755555555553</v>
      </c>
      <c r="Q22" s="8">
        <v>1.0841111111111108</v>
      </c>
      <c r="R22" s="8">
        <v>1.0298911111111109</v>
      </c>
      <c r="S22" s="8">
        <v>0.97576962962962965</v>
      </c>
      <c r="T22" s="8">
        <v>0.92177777777777758</v>
      </c>
      <c r="U22" s="8">
        <v>0.8711055555555558</v>
      </c>
      <c r="V22" s="8">
        <v>0.80984092592592549</v>
      </c>
      <c r="W22" s="8">
        <v>0.75905777777777783</v>
      </c>
      <c r="X22" s="8">
        <v>0.70496055555555537</v>
      </c>
      <c r="Y22" s="8">
        <v>0.65422888888888897</v>
      </c>
      <c r="Z22" s="8">
        <v>0.59965814814814788</v>
      </c>
      <c r="AA22" s="8">
        <v>0.54915814814814767</v>
      </c>
      <c r="AB22" s="8">
        <v>0.49189740740740751</v>
      </c>
      <c r="AC22" s="8">
        <v>0.43474888888888891</v>
      </c>
      <c r="AD22" s="8">
        <v>0.37718833333333329</v>
      </c>
      <c r="AE22" s="8">
        <v>0.31977777777777777</v>
      </c>
      <c r="AF22" s="8">
        <v>0.25844444444444437</v>
      </c>
      <c r="AG22" s="8">
        <v>0.20129796296296293</v>
      </c>
      <c r="AH22" s="8">
        <v>0.12949000000000005</v>
      </c>
      <c r="AI22" s="8">
        <v>6.1435740740740749E-2</v>
      </c>
      <c r="AJ22" s="8">
        <v>0</v>
      </c>
    </row>
    <row r="23" spans="1:36" x14ac:dyDescent="0.25">
      <c r="A23" s="7" t="s">
        <v>22</v>
      </c>
      <c r="B23" s="8">
        <v>1.9413866666666666</v>
      </c>
      <c r="C23" s="8">
        <v>1.8840692592592596</v>
      </c>
      <c r="D23" s="8">
        <v>1.8261770370370376</v>
      </c>
      <c r="E23" s="8">
        <v>1.7682738888888891</v>
      </c>
      <c r="F23" s="8">
        <v>1.7148355555555546</v>
      </c>
      <c r="G23" s="8">
        <v>1.6571111111111114</v>
      </c>
      <c r="H23" s="8">
        <v>1.5993992592592585</v>
      </c>
      <c r="I23" s="8">
        <v>1.5416770370370365</v>
      </c>
      <c r="J23" s="8">
        <v>1.4838229629629622</v>
      </c>
      <c r="K23" s="8">
        <v>1.4261688888888888</v>
      </c>
      <c r="L23" s="8">
        <v>1.3724466666666661</v>
      </c>
      <c r="M23" s="8">
        <v>1.3147674074074074</v>
      </c>
      <c r="N23" s="8">
        <v>1.2572881481481475</v>
      </c>
      <c r="O23" s="8">
        <v>1.1995555555555564</v>
      </c>
      <c r="P23" s="8">
        <v>1.1417755555555553</v>
      </c>
      <c r="Q23" s="8">
        <v>1.0841111111111108</v>
      </c>
      <c r="R23" s="8">
        <v>1.0298911111111109</v>
      </c>
      <c r="S23" s="8">
        <v>0.97576962962962965</v>
      </c>
      <c r="T23" s="8">
        <v>0.92577777777777781</v>
      </c>
      <c r="U23" s="8">
        <v>0.8711055555555558</v>
      </c>
      <c r="V23" s="8">
        <v>0.8138409259259255</v>
      </c>
      <c r="W23" s="8">
        <v>0.75905777777777783</v>
      </c>
      <c r="X23" s="8">
        <v>0.70496055555555537</v>
      </c>
      <c r="Y23" s="8">
        <v>0.65422888888888897</v>
      </c>
      <c r="Z23" s="8">
        <v>0.59965814814814788</v>
      </c>
      <c r="AA23" s="8">
        <v>0.54515814814814767</v>
      </c>
      <c r="AB23" s="8">
        <v>0.4878974074074075</v>
      </c>
      <c r="AC23" s="8">
        <v>0.43074888888888885</v>
      </c>
      <c r="AD23" s="8">
        <v>0.37317499999999998</v>
      </c>
      <c r="AE23" s="8">
        <v>0.31577777777777777</v>
      </c>
      <c r="AF23" s="8">
        <v>0.25844444444444437</v>
      </c>
      <c r="AG23" s="8">
        <v>0.20129796296296293</v>
      </c>
      <c r="AH23" s="8">
        <v>0.12949000000000005</v>
      </c>
      <c r="AI23" s="8">
        <v>6.1435740740740749E-2</v>
      </c>
      <c r="AJ23" s="8">
        <v>0</v>
      </c>
    </row>
    <row r="24" spans="1:36" x14ac:dyDescent="0.25">
      <c r="A24" s="7" t="s">
        <v>23</v>
      </c>
      <c r="B24" s="8">
        <v>1.9413866666666666</v>
      </c>
      <c r="C24" s="8">
        <v>1.8840692592592596</v>
      </c>
      <c r="D24" s="8">
        <v>1.8261770370370376</v>
      </c>
      <c r="E24" s="8">
        <v>1.7722738888888891</v>
      </c>
      <c r="F24" s="8">
        <v>1.7148355555555546</v>
      </c>
      <c r="G24" s="8">
        <v>1.6571111111111114</v>
      </c>
      <c r="H24" s="8">
        <v>1.5993992592592585</v>
      </c>
      <c r="I24" s="8">
        <v>1.5416770370370365</v>
      </c>
      <c r="J24" s="8">
        <v>1.4838229629629622</v>
      </c>
      <c r="K24" s="8">
        <v>1.4261688888888888</v>
      </c>
      <c r="L24" s="8">
        <v>1.3724466666666661</v>
      </c>
      <c r="M24" s="8">
        <v>1.3147674074074074</v>
      </c>
      <c r="N24" s="8">
        <v>1.2572881481481475</v>
      </c>
      <c r="O24" s="8">
        <v>1.1995555555555564</v>
      </c>
      <c r="P24" s="8">
        <v>1.1417755555555553</v>
      </c>
      <c r="Q24" s="8">
        <v>1.0841111111111108</v>
      </c>
      <c r="R24" s="8">
        <v>1.0298911111111109</v>
      </c>
      <c r="S24" s="8">
        <v>0.97976962962962966</v>
      </c>
      <c r="T24" s="8">
        <v>0.92577777777777781</v>
      </c>
      <c r="U24" s="8">
        <v>0.8711055555555558</v>
      </c>
      <c r="V24" s="8">
        <v>0.8138409259259255</v>
      </c>
      <c r="W24" s="8">
        <v>0.75905777777777783</v>
      </c>
      <c r="X24" s="8">
        <v>0.70896055555555537</v>
      </c>
      <c r="Y24" s="8">
        <v>0.65422888888888897</v>
      </c>
      <c r="Z24" s="8">
        <v>0.59965814814814788</v>
      </c>
      <c r="AA24" s="8">
        <v>0.54515814814814767</v>
      </c>
      <c r="AB24" s="8">
        <v>0.4878974074074075</v>
      </c>
      <c r="AC24" s="8">
        <v>0.43074888888888885</v>
      </c>
      <c r="AD24" s="8">
        <v>0.37317499999999998</v>
      </c>
      <c r="AE24" s="8">
        <v>0.31577777777777777</v>
      </c>
      <c r="AF24" s="8">
        <v>0.25844444444444437</v>
      </c>
      <c r="AG24" s="8">
        <v>0.20129796296296293</v>
      </c>
      <c r="AH24" s="8">
        <v>0.12949000000000005</v>
      </c>
      <c r="AI24" s="8">
        <v>6.1435740740740749E-2</v>
      </c>
      <c r="AJ24" s="8">
        <v>0</v>
      </c>
    </row>
    <row r="25" spans="1:36" x14ac:dyDescent="0.25">
      <c r="A25" s="7" t="s">
        <v>24</v>
      </c>
      <c r="B25" s="8">
        <v>1.9413866666666666</v>
      </c>
      <c r="C25" s="8">
        <v>1.8840692592592596</v>
      </c>
      <c r="D25" s="8">
        <v>1.8261770370370376</v>
      </c>
      <c r="E25" s="8">
        <v>1.7682738888888891</v>
      </c>
      <c r="F25" s="8">
        <v>1.7108355555555546</v>
      </c>
      <c r="G25" s="8">
        <v>1.6531111111111114</v>
      </c>
      <c r="H25" s="8">
        <v>1.5953859259259251</v>
      </c>
      <c r="I25" s="8">
        <v>1.5416770370370365</v>
      </c>
      <c r="J25" s="8">
        <v>1.4838229629629622</v>
      </c>
      <c r="K25" s="8">
        <v>1.4261688888888888</v>
      </c>
      <c r="L25" s="8">
        <v>1.3684466666666661</v>
      </c>
      <c r="M25" s="8">
        <v>1.3107807407407408</v>
      </c>
      <c r="N25" s="8">
        <v>1.2532748148148145</v>
      </c>
      <c r="O25" s="8">
        <v>1.1995555555555564</v>
      </c>
      <c r="P25" s="8">
        <v>1.1417755555555553</v>
      </c>
      <c r="Q25" s="8">
        <v>1.0841111111111108</v>
      </c>
      <c r="R25" s="8">
        <v>1.0298911111111109</v>
      </c>
      <c r="S25" s="8">
        <v>0.97576962962962965</v>
      </c>
      <c r="T25" s="8">
        <v>0.92177777777777758</v>
      </c>
      <c r="U25" s="8">
        <v>0.8711055555555558</v>
      </c>
      <c r="V25" s="8">
        <v>0.8138409259259255</v>
      </c>
      <c r="W25" s="8">
        <v>0.75905777777777783</v>
      </c>
      <c r="X25" s="8">
        <v>0.70496055555555537</v>
      </c>
      <c r="Y25" s="8">
        <v>0.65422888888888897</v>
      </c>
      <c r="Z25" s="8">
        <v>0.59965814814814788</v>
      </c>
      <c r="AA25" s="8">
        <v>0.54915814814814767</v>
      </c>
      <c r="AB25" s="8">
        <v>0.49189740740740751</v>
      </c>
      <c r="AC25" s="8">
        <v>0.43474888888888891</v>
      </c>
      <c r="AD25" s="8">
        <v>0.37718833333333329</v>
      </c>
      <c r="AE25" s="8">
        <v>0.31577777777777777</v>
      </c>
      <c r="AF25" s="8">
        <v>0.25844444444444437</v>
      </c>
      <c r="AG25" s="8">
        <v>0.20129796296296293</v>
      </c>
      <c r="AH25" s="8">
        <v>0.12949000000000005</v>
      </c>
      <c r="AI25" s="8">
        <v>6.1435740740740749E-2</v>
      </c>
      <c r="AJ25" s="8">
        <v>0</v>
      </c>
    </row>
    <row r="26" spans="1:36" x14ac:dyDescent="0.25">
      <c r="A26" s="7" t="s">
        <v>25</v>
      </c>
      <c r="B26" s="8">
        <v>1.9453866666666666</v>
      </c>
      <c r="C26" s="8">
        <v>1.8880692592592596</v>
      </c>
      <c r="D26" s="8">
        <v>1.8301770370370374</v>
      </c>
      <c r="E26" s="8">
        <v>1.7722738888888891</v>
      </c>
      <c r="F26" s="8">
        <v>1.7148355555555546</v>
      </c>
      <c r="G26" s="8">
        <v>1.6571111111111114</v>
      </c>
      <c r="H26" s="8">
        <v>1.5993992592592585</v>
      </c>
      <c r="I26" s="8">
        <v>1.5456770370370365</v>
      </c>
      <c r="J26" s="8">
        <v>1.4878229629629622</v>
      </c>
      <c r="K26" s="8">
        <v>1.4301688888888886</v>
      </c>
      <c r="L26" s="8">
        <v>1.3724466666666661</v>
      </c>
      <c r="M26" s="8">
        <v>1.3147674074074074</v>
      </c>
      <c r="N26" s="8">
        <v>1.2572881481481475</v>
      </c>
      <c r="O26" s="8">
        <v>1.1995555555555564</v>
      </c>
      <c r="P26" s="8">
        <v>1.1417755555555553</v>
      </c>
      <c r="Q26" s="8">
        <v>1.088111111111111</v>
      </c>
      <c r="R26" s="8">
        <v>1.0338911111111109</v>
      </c>
      <c r="S26" s="8">
        <v>0.97976962962962966</v>
      </c>
      <c r="T26" s="8">
        <v>0.92577777777777781</v>
      </c>
      <c r="U26" s="8">
        <v>0.8711055555555558</v>
      </c>
      <c r="V26" s="8">
        <v>0.8138409259259255</v>
      </c>
      <c r="W26" s="8">
        <v>0.75905777777777783</v>
      </c>
      <c r="X26" s="8">
        <v>0.70896055555555537</v>
      </c>
      <c r="Y26" s="8">
        <v>0.65422888888888897</v>
      </c>
      <c r="Z26" s="8">
        <v>0.59965814814814788</v>
      </c>
      <c r="AA26" s="8">
        <v>0.54915814814814767</v>
      </c>
      <c r="AB26" s="8">
        <v>0.49189740740740751</v>
      </c>
      <c r="AC26" s="8">
        <v>0.43074888888888885</v>
      </c>
      <c r="AD26" s="8">
        <v>0.37317499999999998</v>
      </c>
      <c r="AE26" s="8">
        <v>0.31577777777777777</v>
      </c>
      <c r="AF26" s="8">
        <v>0.25844444444444437</v>
      </c>
      <c r="AG26" s="8">
        <v>0.20129796296296293</v>
      </c>
      <c r="AH26" s="8">
        <v>0.12949000000000005</v>
      </c>
      <c r="AI26" s="8">
        <v>6.1435740740740749E-2</v>
      </c>
      <c r="AJ26" s="8">
        <v>0</v>
      </c>
    </row>
    <row r="27" spans="1:36" x14ac:dyDescent="0.25">
      <c r="A27" s="7" t="s">
        <v>26</v>
      </c>
      <c r="B27" s="8">
        <v>1.9453866666666666</v>
      </c>
      <c r="C27" s="8">
        <v>1.8880692592592596</v>
      </c>
      <c r="D27" s="8">
        <v>1.8301770370370374</v>
      </c>
      <c r="E27" s="8">
        <v>1.7722738888888891</v>
      </c>
      <c r="F27" s="8">
        <v>1.7148355555555546</v>
      </c>
      <c r="G27" s="8">
        <v>1.6611111111111114</v>
      </c>
      <c r="H27" s="8">
        <v>1.6033992592592585</v>
      </c>
      <c r="I27" s="8">
        <v>1.5456770370370365</v>
      </c>
      <c r="J27" s="8">
        <v>1.4878229629629622</v>
      </c>
      <c r="K27" s="8">
        <v>1.4301688888888886</v>
      </c>
      <c r="L27" s="8">
        <v>1.3724466666666661</v>
      </c>
      <c r="M27" s="8">
        <v>1.3147674074074074</v>
      </c>
      <c r="N27" s="8">
        <v>1.2572881481481475</v>
      </c>
      <c r="O27" s="8">
        <v>1.2035555555555564</v>
      </c>
      <c r="P27" s="8">
        <v>1.1457755555555553</v>
      </c>
      <c r="Q27" s="8">
        <v>1.088111111111111</v>
      </c>
      <c r="R27" s="8">
        <v>1.0338911111111109</v>
      </c>
      <c r="S27" s="8">
        <v>0.97976962962962966</v>
      </c>
      <c r="T27" s="8">
        <v>0.92577777777777781</v>
      </c>
      <c r="U27" s="8">
        <v>0.8751055555555558</v>
      </c>
      <c r="V27" s="8">
        <v>0.8138409259259255</v>
      </c>
      <c r="W27" s="8">
        <v>0.76305777777777795</v>
      </c>
      <c r="X27" s="8">
        <v>0.70896055555555537</v>
      </c>
      <c r="Y27" s="8">
        <v>0.65422888888888897</v>
      </c>
      <c r="Z27" s="8">
        <v>0.59965814814814788</v>
      </c>
      <c r="AA27" s="8">
        <v>0.54915814814814767</v>
      </c>
      <c r="AB27" s="8">
        <v>0.4878974074074075</v>
      </c>
      <c r="AC27" s="8">
        <v>0.43074888888888885</v>
      </c>
      <c r="AD27" s="8">
        <v>0.37317499999999998</v>
      </c>
      <c r="AE27" s="8">
        <v>0.31577777777777777</v>
      </c>
      <c r="AF27" s="8">
        <v>0.25844444444444437</v>
      </c>
      <c r="AG27" s="8">
        <v>0.19729796296296293</v>
      </c>
      <c r="AH27" s="8">
        <v>0.12949000000000005</v>
      </c>
      <c r="AI27" s="8">
        <v>6.1435740740740749E-2</v>
      </c>
      <c r="AJ27" s="8">
        <v>0</v>
      </c>
    </row>
    <row r="28" spans="1:36" x14ac:dyDescent="0.25">
      <c r="A28" s="7" t="s">
        <v>27</v>
      </c>
      <c r="B28" s="8">
        <v>1.9453866666666666</v>
      </c>
      <c r="C28" s="8">
        <v>1.8880692592592596</v>
      </c>
      <c r="D28" s="8">
        <v>1.8301770370370374</v>
      </c>
      <c r="E28" s="8">
        <v>1.7762738888888892</v>
      </c>
      <c r="F28" s="8">
        <v>1.7188355555555546</v>
      </c>
      <c r="G28" s="8">
        <v>1.6611111111111114</v>
      </c>
      <c r="H28" s="8">
        <v>1.6033992592592585</v>
      </c>
      <c r="I28" s="8">
        <v>1.5456770370370365</v>
      </c>
      <c r="J28" s="8">
        <v>1.4878229629629622</v>
      </c>
      <c r="K28" s="8">
        <v>1.4301688888888886</v>
      </c>
      <c r="L28" s="8">
        <v>1.3724466666666661</v>
      </c>
      <c r="M28" s="8">
        <v>1.3147674074074074</v>
      </c>
      <c r="N28" s="8">
        <v>1.2612881481481477</v>
      </c>
      <c r="O28" s="8">
        <v>1.2035555555555564</v>
      </c>
      <c r="P28" s="8">
        <v>1.1457755555555553</v>
      </c>
      <c r="Q28" s="8">
        <v>1.088111111111111</v>
      </c>
      <c r="R28" s="8">
        <v>1.0338911111111109</v>
      </c>
      <c r="S28" s="8">
        <v>0.97976962962962966</v>
      </c>
      <c r="T28" s="8">
        <v>0.92577777777777781</v>
      </c>
      <c r="U28" s="8">
        <v>0.8751055555555558</v>
      </c>
      <c r="V28" s="8">
        <v>0.8138409259259255</v>
      </c>
      <c r="W28" s="8">
        <v>0.76305777777777795</v>
      </c>
      <c r="X28" s="8">
        <v>0.70896055555555537</v>
      </c>
      <c r="Y28" s="8">
        <v>0.65422888888888897</v>
      </c>
      <c r="Z28" s="8">
        <v>0.59965814814814788</v>
      </c>
      <c r="AA28" s="8">
        <v>0.54915814814814767</v>
      </c>
      <c r="AB28" s="8">
        <v>0.4878974074074075</v>
      </c>
      <c r="AC28" s="8">
        <v>0.43074888888888885</v>
      </c>
      <c r="AD28" s="8">
        <v>0.37317499999999998</v>
      </c>
      <c r="AE28" s="8">
        <v>0.31577777777777777</v>
      </c>
      <c r="AF28" s="8">
        <v>0.25844444444444437</v>
      </c>
      <c r="AG28" s="8">
        <v>0.19729796296296293</v>
      </c>
      <c r="AH28" s="8">
        <v>0.12949000000000005</v>
      </c>
      <c r="AI28" s="8">
        <v>6.1435740740740749E-2</v>
      </c>
      <c r="AJ28" s="8">
        <v>0</v>
      </c>
    </row>
    <row r="29" spans="1:36" x14ac:dyDescent="0.25">
      <c r="A29" s="7" t="s">
        <v>28</v>
      </c>
      <c r="B29" s="8">
        <v>1.9533866666666666</v>
      </c>
      <c r="C29" s="8">
        <v>1.8960692592592596</v>
      </c>
      <c r="D29" s="8">
        <v>1.8381770370370376</v>
      </c>
      <c r="E29" s="8">
        <v>1.7802738888888892</v>
      </c>
      <c r="F29" s="8">
        <v>1.7228355555555546</v>
      </c>
      <c r="G29" s="8">
        <v>1.6651111111111114</v>
      </c>
      <c r="H29" s="8">
        <v>1.6073992592592585</v>
      </c>
      <c r="I29" s="8">
        <v>1.5536770370370367</v>
      </c>
      <c r="J29" s="8">
        <v>1.4958229629629622</v>
      </c>
      <c r="K29" s="8">
        <v>1.4381688888888888</v>
      </c>
      <c r="L29" s="8">
        <v>1.3804466666666662</v>
      </c>
      <c r="M29" s="8">
        <v>1.3227674074074074</v>
      </c>
      <c r="N29" s="8">
        <v>1.2652881481481477</v>
      </c>
      <c r="O29" s="8">
        <v>1.2075555555555564</v>
      </c>
      <c r="P29" s="8">
        <v>1.1497755555555553</v>
      </c>
      <c r="Q29" s="8">
        <v>1.0921111111111108</v>
      </c>
      <c r="R29" s="8">
        <v>1.0378911111111109</v>
      </c>
      <c r="S29" s="8">
        <v>0.98376962962962966</v>
      </c>
      <c r="T29" s="8">
        <v>0.93377777777777782</v>
      </c>
      <c r="U29" s="8">
        <v>0.87909222222222261</v>
      </c>
      <c r="V29" s="8">
        <v>0.8178409259259255</v>
      </c>
      <c r="W29" s="8">
        <v>0.76305777777777795</v>
      </c>
      <c r="X29" s="8">
        <v>0.70896055555555537</v>
      </c>
      <c r="Y29" s="8">
        <v>0.65422888888888897</v>
      </c>
      <c r="Z29" s="8">
        <v>0.59965814814814788</v>
      </c>
      <c r="AA29" s="8">
        <v>0.54515814814814767</v>
      </c>
      <c r="AB29" s="8">
        <v>0.4878974074074075</v>
      </c>
      <c r="AC29" s="8">
        <v>0.43074888888888885</v>
      </c>
      <c r="AD29" s="8">
        <v>0.37317499999999998</v>
      </c>
      <c r="AE29" s="8">
        <v>0.31577777777777777</v>
      </c>
      <c r="AF29" s="8">
        <v>0.25444444444444442</v>
      </c>
      <c r="AG29" s="8">
        <v>0.19729796296296293</v>
      </c>
      <c r="AH29" s="8">
        <v>0.12949000000000005</v>
      </c>
      <c r="AI29" s="8">
        <v>6.1435740740740749E-2</v>
      </c>
      <c r="AJ29" s="8">
        <v>0</v>
      </c>
    </row>
    <row r="30" spans="1:36" x14ac:dyDescent="0.25">
      <c r="A30" s="7" t="s">
        <v>29</v>
      </c>
      <c r="B30" s="8">
        <v>1.9533866666666666</v>
      </c>
      <c r="C30" s="8">
        <v>1.8960692592592596</v>
      </c>
      <c r="D30" s="8">
        <v>1.8381770370370376</v>
      </c>
      <c r="E30" s="8">
        <v>1.7802738888888892</v>
      </c>
      <c r="F30" s="8">
        <v>1.7228355555555546</v>
      </c>
      <c r="G30" s="8">
        <v>1.6651111111111114</v>
      </c>
      <c r="H30" s="8">
        <v>1.6073992592592585</v>
      </c>
      <c r="I30" s="8">
        <v>1.5496770370370367</v>
      </c>
      <c r="J30" s="8">
        <v>1.4918229629629622</v>
      </c>
      <c r="K30" s="8">
        <v>1.4341688888888888</v>
      </c>
      <c r="L30" s="8">
        <v>1.3804466666666662</v>
      </c>
      <c r="M30" s="8">
        <v>1.3227674074074074</v>
      </c>
      <c r="N30" s="8">
        <v>1.2652881481481477</v>
      </c>
      <c r="O30" s="8">
        <v>1.2075555555555564</v>
      </c>
      <c r="P30" s="8">
        <v>1.1497755555555553</v>
      </c>
      <c r="Q30" s="8">
        <v>1.0921111111111108</v>
      </c>
      <c r="R30" s="8">
        <v>1.0378911111111109</v>
      </c>
      <c r="S30" s="8">
        <v>0.98376962962962966</v>
      </c>
      <c r="T30" s="8">
        <v>0.92977777777777759</v>
      </c>
      <c r="U30" s="8">
        <v>0.8751055555555558</v>
      </c>
      <c r="V30" s="8">
        <v>0.8178409259259255</v>
      </c>
      <c r="W30" s="8">
        <v>0.76305777777777795</v>
      </c>
      <c r="X30" s="8">
        <v>0.70896055555555537</v>
      </c>
      <c r="Y30" s="8">
        <v>0.65422888888888897</v>
      </c>
      <c r="Z30" s="8">
        <v>0.59965814814814788</v>
      </c>
      <c r="AA30" s="8">
        <v>0.54115814814814767</v>
      </c>
      <c r="AB30" s="8">
        <v>0.4838974074074075</v>
      </c>
      <c r="AC30" s="8">
        <v>0.42674888888888884</v>
      </c>
      <c r="AD30" s="8">
        <v>0.36917499999999998</v>
      </c>
      <c r="AE30" s="8">
        <v>0.31177777777777782</v>
      </c>
      <c r="AF30" s="8">
        <v>0.25444444444444442</v>
      </c>
      <c r="AG30" s="8">
        <v>0.19329796296296295</v>
      </c>
      <c r="AH30" s="8">
        <v>0.12949000000000005</v>
      </c>
      <c r="AI30" s="8">
        <v>6.1435740740740749E-2</v>
      </c>
      <c r="AJ30" s="8">
        <v>0</v>
      </c>
    </row>
    <row r="31" spans="1:36" x14ac:dyDescent="0.25">
      <c r="A31" s="7" t="s">
        <v>30</v>
      </c>
      <c r="B31" s="8">
        <v>1.9533866666666666</v>
      </c>
      <c r="C31" s="8">
        <v>1.8960692592592596</v>
      </c>
      <c r="D31" s="8">
        <v>1.8381770370370376</v>
      </c>
      <c r="E31" s="8">
        <v>1.7802738888888892</v>
      </c>
      <c r="F31" s="8">
        <v>1.7228355555555546</v>
      </c>
      <c r="G31" s="8">
        <v>1.6651111111111114</v>
      </c>
      <c r="H31" s="8">
        <v>1.6113992592592585</v>
      </c>
      <c r="I31" s="8">
        <v>1.5536770370370367</v>
      </c>
      <c r="J31" s="8">
        <v>1.4958229629629622</v>
      </c>
      <c r="K31" s="8">
        <v>1.4381688888888888</v>
      </c>
      <c r="L31" s="8">
        <v>1.3804466666666662</v>
      </c>
      <c r="M31" s="8">
        <v>1.3227674074074074</v>
      </c>
      <c r="N31" s="8">
        <v>1.2652881481481477</v>
      </c>
      <c r="O31" s="8">
        <v>1.2075555555555564</v>
      </c>
      <c r="P31" s="8">
        <v>1.1497755555555553</v>
      </c>
      <c r="Q31" s="8">
        <v>1.0921111111111108</v>
      </c>
      <c r="R31" s="8">
        <v>1.0378911111111109</v>
      </c>
      <c r="S31" s="8">
        <v>0.98376962962962966</v>
      </c>
      <c r="T31" s="8">
        <v>0.93377777777777782</v>
      </c>
      <c r="U31" s="8">
        <v>0.8751055555555558</v>
      </c>
      <c r="V31" s="8">
        <v>0.8178409259259255</v>
      </c>
      <c r="W31" s="8">
        <v>0.76305777777777795</v>
      </c>
      <c r="X31" s="8">
        <v>0.70496055555555537</v>
      </c>
      <c r="Y31" s="8">
        <v>0.65022888888888897</v>
      </c>
      <c r="Z31" s="8">
        <v>0.59565814814814777</v>
      </c>
      <c r="AA31" s="8">
        <v>0.53715814814814766</v>
      </c>
      <c r="AB31" s="8">
        <v>0.47989740740740749</v>
      </c>
      <c r="AC31" s="8">
        <v>0.42274888888888884</v>
      </c>
      <c r="AD31" s="8">
        <v>0.36517499999999997</v>
      </c>
      <c r="AE31" s="8">
        <v>0.30777777777777782</v>
      </c>
      <c r="AF31" s="8">
        <v>0.25044444444444441</v>
      </c>
      <c r="AG31" s="8">
        <v>0.18929796296296295</v>
      </c>
      <c r="AH31" s="8">
        <v>0.12549000000000005</v>
      </c>
      <c r="AI31" s="8">
        <v>6.1435740740740749E-2</v>
      </c>
      <c r="AJ31" s="8">
        <v>0</v>
      </c>
    </row>
    <row r="32" spans="1:36" x14ac:dyDescent="0.25">
      <c r="A32" s="7" t="s">
        <v>31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</row>
    <row r="33" spans="1:36" x14ac:dyDescent="0.25">
      <c r="A33" s="7" t="s">
        <v>32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</row>
    <row r="34" spans="1:36" x14ac:dyDescent="0.25">
      <c r="A34" s="7" t="s">
        <v>33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</row>
    <row r="35" spans="1:36" x14ac:dyDescent="0.25">
      <c r="A35" s="7" t="s">
        <v>34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</row>
    <row r="36" spans="1:36" x14ac:dyDescent="0.25">
      <c r="A36" s="7" t="s">
        <v>35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</row>
    <row r="37" spans="1:36" x14ac:dyDescent="0.25">
      <c r="A37" s="7" t="s">
        <v>36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</row>
    <row r="38" spans="1:36" x14ac:dyDescent="0.25">
      <c r="A38" s="7" t="s">
        <v>37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</row>
    <row r="39" spans="1:36" x14ac:dyDescent="0.25">
      <c r="A39" s="7" t="s">
        <v>38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</row>
    <row r="40" spans="1:36" x14ac:dyDescent="0.25">
      <c r="A40" s="7" t="s">
        <v>39</v>
      </c>
      <c r="B40" s="8">
        <v>1.9413866666666666</v>
      </c>
      <c r="C40" s="8">
        <v>1.8840692592592596</v>
      </c>
      <c r="D40" s="8">
        <v>1.8301770370370374</v>
      </c>
      <c r="E40" s="8">
        <v>1.7722738888888891</v>
      </c>
      <c r="F40" s="8">
        <v>1.7148355555555546</v>
      </c>
      <c r="G40" s="8">
        <v>1.6571111111111114</v>
      </c>
      <c r="H40" s="8">
        <v>1.5993992592592585</v>
      </c>
      <c r="I40" s="8">
        <v>1.5416770370370365</v>
      </c>
      <c r="J40" s="8">
        <v>1.4838229629629622</v>
      </c>
      <c r="K40" s="8">
        <v>1.4301688888888886</v>
      </c>
      <c r="L40" s="8">
        <v>1.3724466666666661</v>
      </c>
      <c r="M40" s="8">
        <v>1.3147674074074074</v>
      </c>
      <c r="N40" s="8">
        <v>1.2572881481481475</v>
      </c>
      <c r="O40" s="8">
        <v>1.1995555555555564</v>
      </c>
      <c r="P40" s="8">
        <v>1.1417755555555553</v>
      </c>
      <c r="Q40" s="8">
        <v>1.0841111111111108</v>
      </c>
      <c r="R40" s="8">
        <v>1.0298911111111109</v>
      </c>
      <c r="S40" s="8">
        <v>0.97976962962962966</v>
      </c>
      <c r="T40" s="8">
        <v>0.92577777777777781</v>
      </c>
      <c r="U40" s="8">
        <v>0.85910555555555579</v>
      </c>
      <c r="V40" s="8">
        <v>0.80184092592592549</v>
      </c>
      <c r="W40" s="8">
        <v>0.73905777777777781</v>
      </c>
      <c r="X40" s="8">
        <v>0.67294722222222214</v>
      </c>
      <c r="Y40" s="8">
        <v>0.61021555555555573</v>
      </c>
      <c r="Z40" s="8">
        <v>0.54367148148148114</v>
      </c>
      <c r="AA40" s="8">
        <v>0.48117148148148103</v>
      </c>
      <c r="AB40" s="8">
        <v>0.42788407407407419</v>
      </c>
      <c r="AC40" s="8">
        <v>0.37070888888888887</v>
      </c>
      <c r="AD40" s="8">
        <v>0.31716166666666668</v>
      </c>
      <c r="AE40" s="8">
        <v>0.26377777777777778</v>
      </c>
      <c r="AF40" s="8">
        <v>0.21044444444444438</v>
      </c>
      <c r="AG40" s="8">
        <v>0.1572712962962963</v>
      </c>
      <c r="AH40" s="8">
        <v>0.10550333333333339</v>
      </c>
      <c r="AI40" s="8">
        <v>5.7435740740740759E-2</v>
      </c>
      <c r="AJ40" s="8">
        <v>0</v>
      </c>
    </row>
    <row r="41" spans="1:36" x14ac:dyDescent="0.25">
      <c r="A41" s="7" t="s">
        <v>40</v>
      </c>
      <c r="B41" s="8">
        <v>1.9373866666666666</v>
      </c>
      <c r="C41" s="8">
        <v>1.8800692592592598</v>
      </c>
      <c r="D41" s="8">
        <v>1.8221637037037042</v>
      </c>
      <c r="E41" s="8">
        <v>1.7682738888888891</v>
      </c>
      <c r="F41" s="8">
        <v>1.7108355555555546</v>
      </c>
      <c r="G41" s="8">
        <v>1.6531111111111114</v>
      </c>
      <c r="H41" s="8">
        <v>1.5953859259259251</v>
      </c>
      <c r="I41" s="8">
        <v>1.5376637037037033</v>
      </c>
      <c r="J41" s="8">
        <v>1.4838229629629622</v>
      </c>
      <c r="K41" s="8">
        <v>1.4261688888888888</v>
      </c>
      <c r="L41" s="8">
        <v>1.3684466666666661</v>
      </c>
      <c r="M41" s="8">
        <v>1.3107807407407408</v>
      </c>
      <c r="N41" s="8">
        <v>1.2532748148148145</v>
      </c>
      <c r="O41" s="8">
        <v>1.1955555555555561</v>
      </c>
      <c r="P41" s="8">
        <v>1.1417755555555553</v>
      </c>
      <c r="Q41" s="8">
        <v>1.0841111111111108</v>
      </c>
      <c r="R41" s="8">
        <v>1.0298911111111109</v>
      </c>
      <c r="S41" s="8">
        <v>0.97576962962962965</v>
      </c>
      <c r="T41" s="8">
        <v>0.92177777777777758</v>
      </c>
      <c r="U41" s="8">
        <v>0.85510555555555579</v>
      </c>
      <c r="V41" s="8">
        <v>0.79784092592592548</v>
      </c>
      <c r="W41" s="8">
        <v>0.73505777777777792</v>
      </c>
      <c r="X41" s="8">
        <v>0.66894722222222214</v>
      </c>
      <c r="Y41" s="8">
        <v>0.60221555555555573</v>
      </c>
      <c r="Z41" s="8">
        <v>0.53967148148148114</v>
      </c>
      <c r="AA41" s="8">
        <v>0.47317148148148103</v>
      </c>
      <c r="AB41" s="8">
        <v>0.41988407407407413</v>
      </c>
      <c r="AC41" s="8">
        <v>0.36670888888888886</v>
      </c>
      <c r="AD41" s="8">
        <v>0.31316166666666662</v>
      </c>
      <c r="AE41" s="8">
        <v>0.25977777777777777</v>
      </c>
      <c r="AF41" s="8">
        <v>0.20644444444444437</v>
      </c>
      <c r="AG41" s="8">
        <v>0.14927129629629629</v>
      </c>
      <c r="AH41" s="8">
        <v>0.10550333333333339</v>
      </c>
      <c r="AI41" s="8">
        <v>5.3449074074074093E-2</v>
      </c>
      <c r="AJ41" s="8">
        <v>0</v>
      </c>
    </row>
    <row r="42" spans="1:36" x14ac:dyDescent="0.25">
      <c r="A42" s="7" t="s">
        <v>41</v>
      </c>
      <c r="B42" s="8">
        <v>1.9253866666666666</v>
      </c>
      <c r="C42" s="8">
        <v>1.8720692592592596</v>
      </c>
      <c r="D42" s="8">
        <v>1.8141637037037042</v>
      </c>
      <c r="E42" s="8">
        <v>1.7562738888888891</v>
      </c>
      <c r="F42" s="8">
        <v>1.6988355555555545</v>
      </c>
      <c r="G42" s="8">
        <v>1.6451111111111114</v>
      </c>
      <c r="H42" s="8">
        <v>1.5873859259259251</v>
      </c>
      <c r="I42" s="8">
        <v>1.5296637037037033</v>
      </c>
      <c r="J42" s="8">
        <v>1.4718362962962956</v>
      </c>
      <c r="K42" s="8">
        <v>1.4181688888888888</v>
      </c>
      <c r="L42" s="8">
        <v>1.3604466666666661</v>
      </c>
      <c r="M42" s="8">
        <v>1.3027807407407406</v>
      </c>
      <c r="N42" s="8">
        <v>1.2452748148148143</v>
      </c>
      <c r="O42" s="8">
        <v>1.1915555555555561</v>
      </c>
      <c r="P42" s="8">
        <v>1.1337755555555553</v>
      </c>
      <c r="Q42" s="8">
        <v>1.076111111111111</v>
      </c>
      <c r="R42" s="8">
        <v>1.0218911111111109</v>
      </c>
      <c r="S42" s="8">
        <v>0.96776962962962965</v>
      </c>
      <c r="T42" s="8">
        <v>0.9137777777777778</v>
      </c>
      <c r="U42" s="8">
        <v>0.84710555555555578</v>
      </c>
      <c r="V42" s="8">
        <v>0.78984092592592547</v>
      </c>
      <c r="W42" s="8">
        <v>0.72705777777777791</v>
      </c>
      <c r="X42" s="8">
        <v>0.66094722222222213</v>
      </c>
      <c r="Y42" s="8">
        <v>0.59821555555555572</v>
      </c>
      <c r="Z42" s="8">
        <v>0.53167148148148113</v>
      </c>
      <c r="AA42" s="8">
        <v>0.46517148148148102</v>
      </c>
      <c r="AB42" s="8">
        <v>0.41188407407407418</v>
      </c>
      <c r="AC42" s="8">
        <v>0.35869555555555555</v>
      </c>
      <c r="AD42" s="8">
        <v>0.30516166666666666</v>
      </c>
      <c r="AE42" s="8">
        <v>0.25177777777777777</v>
      </c>
      <c r="AF42" s="8">
        <v>0.19844444444444437</v>
      </c>
      <c r="AG42" s="8">
        <v>0.14525796296296295</v>
      </c>
      <c r="AH42" s="8">
        <v>0.10150333333333339</v>
      </c>
      <c r="AI42" s="8">
        <v>5.3449074074074093E-2</v>
      </c>
      <c r="AJ42" s="8">
        <v>0</v>
      </c>
    </row>
    <row r="43" spans="1:36" x14ac:dyDescent="0.25">
      <c r="A43" s="7" t="s">
        <v>42</v>
      </c>
      <c r="B43" s="8">
        <v>1.9213866666666666</v>
      </c>
      <c r="C43" s="8">
        <v>1.8640559259259264</v>
      </c>
      <c r="D43" s="8">
        <v>1.8061637037037042</v>
      </c>
      <c r="E43" s="8">
        <v>1.7522738888888891</v>
      </c>
      <c r="F43" s="8">
        <v>1.6948355555555545</v>
      </c>
      <c r="G43" s="8">
        <v>1.6371111111111114</v>
      </c>
      <c r="H43" s="8">
        <v>1.5793859259259251</v>
      </c>
      <c r="I43" s="8">
        <v>1.5256637037037033</v>
      </c>
      <c r="J43" s="8">
        <v>1.4678362962962956</v>
      </c>
      <c r="K43" s="8">
        <v>1.4101688888888888</v>
      </c>
      <c r="L43" s="8">
        <v>1.3564466666666661</v>
      </c>
      <c r="M43" s="8">
        <v>1.2987807407407406</v>
      </c>
      <c r="N43" s="8">
        <v>1.2412748148148145</v>
      </c>
      <c r="O43" s="8">
        <v>1.1875555555555564</v>
      </c>
      <c r="P43" s="8">
        <v>1.1297755555555553</v>
      </c>
      <c r="Q43" s="8">
        <v>1.0721111111111108</v>
      </c>
      <c r="R43" s="8">
        <v>1.0178911111111109</v>
      </c>
      <c r="S43" s="8">
        <v>0.96376962962962964</v>
      </c>
      <c r="T43" s="8">
        <v>0.90977777777777757</v>
      </c>
      <c r="U43" s="8">
        <v>0.84310555555555577</v>
      </c>
      <c r="V43" s="8">
        <v>0.78584092592592547</v>
      </c>
      <c r="W43" s="8">
        <v>0.71905777777777791</v>
      </c>
      <c r="X43" s="8">
        <v>0.6529338888888887</v>
      </c>
      <c r="Y43" s="8">
        <v>0.59021555555555572</v>
      </c>
      <c r="Z43" s="8">
        <v>0.52367148148148113</v>
      </c>
      <c r="AA43" s="8">
        <v>0.45717148148148101</v>
      </c>
      <c r="AB43" s="8">
        <v>0.40388407407407417</v>
      </c>
      <c r="AC43" s="8">
        <v>0.35069555555555554</v>
      </c>
      <c r="AD43" s="8">
        <v>0.30116166666666666</v>
      </c>
      <c r="AE43" s="8">
        <v>0.24777777777777776</v>
      </c>
      <c r="AF43" s="8">
        <v>0.19444444444444442</v>
      </c>
      <c r="AG43" s="8">
        <v>0.14525796296296295</v>
      </c>
      <c r="AH43" s="8">
        <v>9.75033333333334E-2</v>
      </c>
      <c r="AI43" s="8">
        <v>5.3449074074074093E-2</v>
      </c>
      <c r="AJ43" s="8">
        <v>0</v>
      </c>
    </row>
    <row r="44" spans="1:36" x14ac:dyDescent="0.25">
      <c r="A44" s="7" t="s">
        <v>43</v>
      </c>
      <c r="B44" s="8">
        <v>1.9093866666666666</v>
      </c>
      <c r="C44" s="8">
        <v>1.8560559259259264</v>
      </c>
      <c r="D44" s="8">
        <v>1.7981637037037042</v>
      </c>
      <c r="E44" s="8">
        <v>1.7442738888888891</v>
      </c>
      <c r="F44" s="8">
        <v>1.6868355555555545</v>
      </c>
      <c r="G44" s="8">
        <v>1.6291111111111114</v>
      </c>
      <c r="H44" s="8">
        <v>1.5753859259259251</v>
      </c>
      <c r="I44" s="8">
        <v>1.5176637037037033</v>
      </c>
      <c r="J44" s="8">
        <v>1.4598362962962956</v>
      </c>
      <c r="K44" s="8">
        <v>1.4061688888888888</v>
      </c>
      <c r="L44" s="8">
        <v>1.3484466666666661</v>
      </c>
      <c r="M44" s="8">
        <v>1.2907807407407408</v>
      </c>
      <c r="N44" s="8">
        <v>1.2372748148148145</v>
      </c>
      <c r="O44" s="8">
        <v>1.1795555555555564</v>
      </c>
      <c r="P44" s="8">
        <v>1.1257755555555553</v>
      </c>
      <c r="Q44" s="8">
        <v>1.068111111111111</v>
      </c>
      <c r="R44" s="8">
        <v>1.0138911111111109</v>
      </c>
      <c r="S44" s="8">
        <v>0.95976962962962964</v>
      </c>
      <c r="T44" s="8">
        <v>0.90177777777777757</v>
      </c>
      <c r="U44" s="8">
        <v>0.83510555555555577</v>
      </c>
      <c r="V44" s="8">
        <v>0.78184092592592547</v>
      </c>
      <c r="W44" s="8">
        <v>0.7150577777777779</v>
      </c>
      <c r="X44" s="8">
        <v>0.64893388888888881</v>
      </c>
      <c r="Y44" s="8">
        <v>0.58221555555555571</v>
      </c>
      <c r="Z44" s="8">
        <v>0.51567148148148112</v>
      </c>
      <c r="AA44" s="8">
        <v>0.44917148148148101</v>
      </c>
      <c r="AB44" s="8">
        <v>0.39988407407407417</v>
      </c>
      <c r="AC44" s="8">
        <v>0.34669555555555553</v>
      </c>
      <c r="AD44" s="8">
        <v>0.29314833333333329</v>
      </c>
      <c r="AE44" s="8">
        <v>0.24377777777777776</v>
      </c>
      <c r="AF44" s="8">
        <v>0.19044444444444442</v>
      </c>
      <c r="AG44" s="8">
        <v>0.14125796296296295</v>
      </c>
      <c r="AH44" s="8">
        <v>9.75033333333334E-2</v>
      </c>
      <c r="AI44" s="8">
        <v>5.3449074074074093E-2</v>
      </c>
      <c r="AJ44" s="8">
        <v>0</v>
      </c>
    </row>
    <row r="45" spans="1:36" x14ac:dyDescent="0.25">
      <c r="A45" s="7" t="s">
        <v>44</v>
      </c>
      <c r="B45" s="8">
        <v>1.8973866666666666</v>
      </c>
      <c r="C45" s="8">
        <v>1.8440559259259264</v>
      </c>
      <c r="D45" s="8">
        <v>1.7861637037037041</v>
      </c>
      <c r="E45" s="8">
        <v>1.7322738888888891</v>
      </c>
      <c r="F45" s="8">
        <v>1.6748355555555545</v>
      </c>
      <c r="G45" s="8">
        <v>1.6211111111111114</v>
      </c>
      <c r="H45" s="8">
        <v>1.5633859259259251</v>
      </c>
      <c r="I45" s="8">
        <v>1.5096637037037033</v>
      </c>
      <c r="J45" s="8">
        <v>1.4518362962962956</v>
      </c>
      <c r="K45" s="8">
        <v>1.3981688888888888</v>
      </c>
      <c r="L45" s="8">
        <v>1.3404466666666661</v>
      </c>
      <c r="M45" s="8">
        <v>1.2827807407407406</v>
      </c>
      <c r="N45" s="8">
        <v>1.2292748148148143</v>
      </c>
      <c r="O45" s="8">
        <v>1.1715555555555563</v>
      </c>
      <c r="P45" s="8">
        <v>1.1177755555555553</v>
      </c>
      <c r="Q45" s="8">
        <v>1.060111111111111</v>
      </c>
      <c r="R45" s="8">
        <v>1.0058911111111108</v>
      </c>
      <c r="S45" s="8">
        <v>0.95176962962962963</v>
      </c>
      <c r="T45" s="8">
        <v>0.89377777777777778</v>
      </c>
      <c r="U45" s="8">
        <v>0.82711888888888918</v>
      </c>
      <c r="V45" s="8">
        <v>0.77382759259259215</v>
      </c>
      <c r="W45" s="8">
        <v>0.7070577777777779</v>
      </c>
      <c r="X45" s="8">
        <v>0.6409338888888888</v>
      </c>
      <c r="Y45" s="8">
        <v>0.5742155555555557</v>
      </c>
      <c r="Z45" s="8">
        <v>0.50767148148148111</v>
      </c>
      <c r="AA45" s="8">
        <v>0.44118481481481436</v>
      </c>
      <c r="AB45" s="8">
        <v>0.39187074074074085</v>
      </c>
      <c r="AC45" s="8">
        <v>0.33868222222222222</v>
      </c>
      <c r="AD45" s="8">
        <v>0.28914833333333329</v>
      </c>
      <c r="AE45" s="8">
        <v>0.23977777777777776</v>
      </c>
      <c r="AF45" s="8">
        <v>0.18644444444444436</v>
      </c>
      <c r="AG45" s="8">
        <v>0.13725796296296294</v>
      </c>
      <c r="AH45" s="8">
        <v>9.75033333333334E-2</v>
      </c>
      <c r="AI45" s="8">
        <v>4.9462407407407413E-2</v>
      </c>
      <c r="AJ45" s="8">
        <v>0</v>
      </c>
    </row>
    <row r="46" spans="1:36" x14ac:dyDescent="0.25">
      <c r="A46" s="7" t="s">
        <v>45</v>
      </c>
      <c r="B46" s="8">
        <v>1.8893866666666665</v>
      </c>
      <c r="C46" s="8">
        <v>1.8320559259259264</v>
      </c>
      <c r="D46" s="8">
        <v>1.7781637037037041</v>
      </c>
      <c r="E46" s="8">
        <v>1.7202738888888891</v>
      </c>
      <c r="F46" s="8">
        <v>1.6668355555555545</v>
      </c>
      <c r="G46" s="8">
        <v>1.6091111111111114</v>
      </c>
      <c r="H46" s="8">
        <v>1.5553859259259251</v>
      </c>
      <c r="I46" s="8">
        <v>1.4976637037037033</v>
      </c>
      <c r="J46" s="8">
        <v>1.4438362962962956</v>
      </c>
      <c r="K46" s="8">
        <v>1.3901688888888888</v>
      </c>
      <c r="L46" s="8">
        <v>1.3324466666666661</v>
      </c>
      <c r="M46" s="8">
        <v>1.2787807407407408</v>
      </c>
      <c r="N46" s="8">
        <v>1.2212748148148145</v>
      </c>
      <c r="O46" s="8">
        <v>1.1675555555555563</v>
      </c>
      <c r="P46" s="8">
        <v>1.1097755555555553</v>
      </c>
      <c r="Q46" s="8">
        <v>1.056111111111111</v>
      </c>
      <c r="R46" s="8">
        <v>0.99789111111111073</v>
      </c>
      <c r="S46" s="8">
        <v>0.94378296296296282</v>
      </c>
      <c r="T46" s="8">
        <v>0.88977777777777756</v>
      </c>
      <c r="U46" s="8">
        <v>0.81911888888888917</v>
      </c>
      <c r="V46" s="8">
        <v>0.76582759259259225</v>
      </c>
      <c r="W46" s="8">
        <v>0.69905777777777789</v>
      </c>
      <c r="X46" s="8">
        <v>0.6329338888888888</v>
      </c>
      <c r="Y46" s="8">
        <v>0.56621555555555569</v>
      </c>
      <c r="Z46" s="8">
        <v>0.49967148148148122</v>
      </c>
      <c r="AA46" s="8">
        <v>0.43318481481481436</v>
      </c>
      <c r="AB46" s="8">
        <v>0.38387074074074079</v>
      </c>
      <c r="AC46" s="8">
        <v>0.33468222222222221</v>
      </c>
      <c r="AD46" s="8">
        <v>0.28514833333333334</v>
      </c>
      <c r="AE46" s="8">
        <v>0.23577777777777781</v>
      </c>
      <c r="AF46" s="8">
        <v>0.18244444444444441</v>
      </c>
      <c r="AG46" s="8">
        <v>0.13325796296296294</v>
      </c>
      <c r="AH46" s="8">
        <v>9.3503333333333397E-2</v>
      </c>
      <c r="AI46" s="8">
        <v>4.9462407407407413E-2</v>
      </c>
      <c r="AJ46" s="8">
        <v>0</v>
      </c>
    </row>
    <row r="47" spans="1:36" x14ac:dyDescent="0.25">
      <c r="A47" s="7" t="s">
        <v>46</v>
      </c>
      <c r="B47" s="8">
        <v>1.8813866666666665</v>
      </c>
      <c r="C47" s="8">
        <v>1.8240559259259264</v>
      </c>
      <c r="D47" s="8">
        <v>1.7701637037037043</v>
      </c>
      <c r="E47" s="8">
        <v>1.7162738888888891</v>
      </c>
      <c r="F47" s="8">
        <v>1.6588355555555545</v>
      </c>
      <c r="G47" s="8">
        <v>1.6051111111111114</v>
      </c>
      <c r="H47" s="8">
        <v>1.5473859259259251</v>
      </c>
      <c r="I47" s="8">
        <v>1.4936637037037033</v>
      </c>
      <c r="J47" s="8">
        <v>1.4398362962962956</v>
      </c>
      <c r="K47" s="8">
        <v>1.3821688888888888</v>
      </c>
      <c r="L47" s="8">
        <v>1.3284466666666661</v>
      </c>
      <c r="M47" s="8">
        <v>1.2707807407407408</v>
      </c>
      <c r="N47" s="8">
        <v>1.2172748148148145</v>
      </c>
      <c r="O47" s="8">
        <v>1.1595555555555563</v>
      </c>
      <c r="P47" s="8">
        <v>1.1057755555555553</v>
      </c>
      <c r="Q47" s="8">
        <v>1.0521111111111108</v>
      </c>
      <c r="R47" s="8">
        <v>0.99389111111111084</v>
      </c>
      <c r="S47" s="8">
        <v>0.93978296296296304</v>
      </c>
      <c r="T47" s="8">
        <v>0.88177777777777755</v>
      </c>
      <c r="U47" s="8">
        <v>0.81511888888888917</v>
      </c>
      <c r="V47" s="8">
        <v>0.76182759259259214</v>
      </c>
      <c r="W47" s="8">
        <v>0.69505777777777789</v>
      </c>
      <c r="X47" s="8">
        <v>0.62893388888888879</v>
      </c>
      <c r="Y47" s="8">
        <v>0.55820222222222238</v>
      </c>
      <c r="Z47" s="8">
        <v>0.49168481481481452</v>
      </c>
      <c r="AA47" s="8">
        <v>0.42518481481481435</v>
      </c>
      <c r="AB47" s="8">
        <v>0.37587074074074084</v>
      </c>
      <c r="AC47" s="8">
        <v>0.32668222222222221</v>
      </c>
      <c r="AD47" s="8">
        <v>0.27714833333333333</v>
      </c>
      <c r="AE47" s="8">
        <v>0.2277777777777778</v>
      </c>
      <c r="AF47" s="8">
        <v>0.17844444444444441</v>
      </c>
      <c r="AG47" s="8">
        <v>0.13325796296296294</v>
      </c>
      <c r="AH47" s="8">
        <v>9.3503333333333397E-2</v>
      </c>
      <c r="AI47" s="8">
        <v>4.9462407407407413E-2</v>
      </c>
      <c r="AJ47" s="8">
        <v>0</v>
      </c>
    </row>
    <row r="48" spans="1:36" x14ac:dyDescent="0.25">
      <c r="A48" s="7" t="s">
        <v>47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</row>
    <row r="49" spans="1:36" x14ac:dyDescent="0.25">
      <c r="A49" s="7" t="s">
        <v>48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</row>
    <row r="50" spans="1:36" x14ac:dyDescent="0.25">
      <c r="A50" s="7" t="s">
        <v>49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</row>
    <row r="51" spans="1:36" x14ac:dyDescent="0.25">
      <c r="A51" s="7" t="s">
        <v>50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</row>
    <row r="52" spans="1:36" x14ac:dyDescent="0.25">
      <c r="A52" s="7" t="s">
        <v>51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</row>
    <row r="53" spans="1:36" x14ac:dyDescent="0.25">
      <c r="A53" s="7" t="s">
        <v>52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</row>
    <row r="54" spans="1:36" x14ac:dyDescent="0.25">
      <c r="A54" s="7" t="s">
        <v>53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</row>
    <row r="55" spans="1:36" x14ac:dyDescent="0.25">
      <c r="A55" s="7" t="s">
        <v>54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</row>
    <row r="56" spans="1:36" x14ac:dyDescent="0.25">
      <c r="A56" s="7" t="s">
        <v>55</v>
      </c>
      <c r="B56" s="8">
        <v>1.7893866666666665</v>
      </c>
      <c r="C56" s="8">
        <v>1.7360292592592597</v>
      </c>
      <c r="D56" s="8">
        <v>1.6861637037037041</v>
      </c>
      <c r="E56" s="8">
        <v>1.6322872222222224</v>
      </c>
      <c r="F56" s="8">
        <v>1.5788355555555544</v>
      </c>
      <c r="G56" s="8">
        <v>1.5251111111111113</v>
      </c>
      <c r="H56" s="8">
        <v>1.4753859259259254</v>
      </c>
      <c r="I56" s="8">
        <v>1.4216637037037034</v>
      </c>
      <c r="J56" s="8">
        <v>1.367836296296296</v>
      </c>
      <c r="K56" s="8">
        <v>1.3141688888888887</v>
      </c>
      <c r="L56" s="8">
        <v>1.2644466666666663</v>
      </c>
      <c r="M56" s="8">
        <v>1.2107807407407407</v>
      </c>
      <c r="N56" s="8">
        <v>1.1572748148148144</v>
      </c>
      <c r="O56" s="8">
        <v>1.1035555555555563</v>
      </c>
      <c r="P56" s="8">
        <v>1.0537755555555552</v>
      </c>
      <c r="Q56" s="8">
        <v>1.000111111111111</v>
      </c>
      <c r="R56" s="8">
        <v>0.94189111111111079</v>
      </c>
      <c r="S56" s="8">
        <v>0.88378296296296299</v>
      </c>
      <c r="T56" s="8">
        <v>0.82177777777777772</v>
      </c>
      <c r="U56" s="8">
        <v>0.75913222222222254</v>
      </c>
      <c r="V56" s="8">
        <v>0.7098142592592589</v>
      </c>
      <c r="W56" s="8">
        <v>0.64305777777777795</v>
      </c>
      <c r="X56" s="8">
        <v>0.58090722222222213</v>
      </c>
      <c r="Y56" s="8">
        <v>0.51820222222222245</v>
      </c>
      <c r="Z56" s="8">
        <v>0.45568481481481449</v>
      </c>
      <c r="AA56" s="8">
        <v>0.38918481481481432</v>
      </c>
      <c r="AB56" s="8">
        <v>0.34387074074074081</v>
      </c>
      <c r="AC56" s="8">
        <v>0.29865555555555556</v>
      </c>
      <c r="AD56" s="8">
        <v>0.253135</v>
      </c>
      <c r="AE56" s="8">
        <v>0.20777777777777778</v>
      </c>
      <c r="AF56" s="8">
        <v>0.16244444444444439</v>
      </c>
      <c r="AG56" s="8">
        <v>0.11724462962962962</v>
      </c>
      <c r="AH56" s="8">
        <v>8.5516666666666727E-2</v>
      </c>
      <c r="AI56" s="8">
        <v>4.9462407407407413E-2</v>
      </c>
      <c r="AJ56" s="8">
        <v>0</v>
      </c>
    </row>
    <row r="57" spans="1:36" x14ac:dyDescent="0.25">
      <c r="A57" s="7" t="s">
        <v>56</v>
      </c>
      <c r="B57" s="8">
        <v>1.7813866666666667</v>
      </c>
      <c r="C57" s="8">
        <v>1.7280292592592597</v>
      </c>
      <c r="D57" s="8">
        <v>1.6781637037037043</v>
      </c>
      <c r="E57" s="8">
        <v>1.6242872222222224</v>
      </c>
      <c r="F57" s="8">
        <v>1.5708355555555547</v>
      </c>
      <c r="G57" s="8">
        <v>1.5211111111111113</v>
      </c>
      <c r="H57" s="8">
        <v>1.467385925925925</v>
      </c>
      <c r="I57" s="8">
        <v>1.4136637037037032</v>
      </c>
      <c r="J57" s="8">
        <v>1.3638362962962955</v>
      </c>
      <c r="K57" s="8">
        <v>1.3101688888888887</v>
      </c>
      <c r="L57" s="8">
        <v>1.256446666666666</v>
      </c>
      <c r="M57" s="8">
        <v>1.2067807407407407</v>
      </c>
      <c r="N57" s="8">
        <v>1.1532748148148144</v>
      </c>
      <c r="O57" s="8">
        <v>1.0995555555555563</v>
      </c>
      <c r="P57" s="8">
        <v>1.0497755555555555</v>
      </c>
      <c r="Q57" s="8">
        <v>0.99611111111111084</v>
      </c>
      <c r="R57" s="8">
        <v>0.93789111111111079</v>
      </c>
      <c r="S57" s="8">
        <v>0.87578296296296299</v>
      </c>
      <c r="T57" s="8">
        <v>0.81777777777777771</v>
      </c>
      <c r="U57" s="8">
        <v>0.75513222222222254</v>
      </c>
      <c r="V57" s="8">
        <v>0.70581425925925878</v>
      </c>
      <c r="W57" s="8">
        <v>0.64305777777777795</v>
      </c>
      <c r="X57" s="8">
        <v>0.58090722222222213</v>
      </c>
      <c r="Y57" s="8">
        <v>0.51820222222222245</v>
      </c>
      <c r="Z57" s="8">
        <v>0.45568481481481449</v>
      </c>
      <c r="AA57" s="8">
        <v>0.39318481481481438</v>
      </c>
      <c r="AB57" s="8">
        <v>0.34387074074074081</v>
      </c>
      <c r="AC57" s="8">
        <v>0.29865555555555556</v>
      </c>
      <c r="AD57" s="8">
        <v>0.253135</v>
      </c>
      <c r="AE57" s="8">
        <v>0.20777777777777778</v>
      </c>
      <c r="AF57" s="8">
        <v>0.16244444444444439</v>
      </c>
      <c r="AG57" s="8">
        <v>0.11724462962962962</v>
      </c>
      <c r="AH57" s="8">
        <v>8.5516666666666727E-2</v>
      </c>
      <c r="AI57" s="8">
        <v>4.9462407407407413E-2</v>
      </c>
      <c r="AJ57" s="8">
        <v>0</v>
      </c>
    </row>
    <row r="58" spans="1:36" x14ac:dyDescent="0.25">
      <c r="A58" s="7" t="s">
        <v>57</v>
      </c>
      <c r="B58" s="8">
        <v>1.7773866666666667</v>
      </c>
      <c r="C58" s="8">
        <v>1.7280292592592597</v>
      </c>
      <c r="D58" s="8">
        <v>1.6741637037037043</v>
      </c>
      <c r="E58" s="8">
        <v>1.6203005555555559</v>
      </c>
      <c r="F58" s="8">
        <v>1.5708355555555547</v>
      </c>
      <c r="G58" s="8">
        <v>1.5171111111111113</v>
      </c>
      <c r="H58" s="8">
        <v>1.463385925925925</v>
      </c>
      <c r="I58" s="8">
        <v>1.4136637037037032</v>
      </c>
      <c r="J58" s="8">
        <v>1.3598362962962955</v>
      </c>
      <c r="K58" s="8">
        <v>1.3061688888888887</v>
      </c>
      <c r="L58" s="8">
        <v>1.256446666666666</v>
      </c>
      <c r="M58" s="8">
        <v>1.2027807407407407</v>
      </c>
      <c r="N58" s="8">
        <v>1.1492748148148144</v>
      </c>
      <c r="O58" s="8">
        <v>1.0995555555555563</v>
      </c>
      <c r="P58" s="8">
        <v>1.0457755555555552</v>
      </c>
      <c r="Q58" s="8">
        <v>0.99211111111111083</v>
      </c>
      <c r="R58" s="8">
        <v>0.93389111111111078</v>
      </c>
      <c r="S58" s="8">
        <v>0.87578296296296299</v>
      </c>
      <c r="T58" s="8">
        <v>0.81777777777777771</v>
      </c>
      <c r="U58" s="8">
        <v>0.75513222222222254</v>
      </c>
      <c r="V58" s="8">
        <v>0.70181425925925889</v>
      </c>
      <c r="W58" s="8">
        <v>0.64305777777777795</v>
      </c>
      <c r="X58" s="8">
        <v>0.58090722222222213</v>
      </c>
      <c r="Y58" s="8">
        <v>0.51820222222222245</v>
      </c>
      <c r="Z58" s="8">
        <v>0.45568481481481449</v>
      </c>
      <c r="AA58" s="8">
        <v>0.39718481481481438</v>
      </c>
      <c r="AB58" s="8">
        <v>0.34787074074074081</v>
      </c>
      <c r="AC58" s="8">
        <v>0.30265555555555551</v>
      </c>
      <c r="AD58" s="8">
        <v>0.25714833333333331</v>
      </c>
      <c r="AE58" s="8">
        <v>0.20777777777777778</v>
      </c>
      <c r="AF58" s="8">
        <v>0.16244444444444439</v>
      </c>
      <c r="AG58" s="8">
        <v>0.11724462962962962</v>
      </c>
      <c r="AH58" s="8">
        <v>8.5516666666666727E-2</v>
      </c>
      <c r="AI58" s="8">
        <v>4.5462407407407424E-2</v>
      </c>
      <c r="AJ58" s="8">
        <v>0</v>
      </c>
    </row>
    <row r="59" spans="1:36" x14ac:dyDescent="0.25">
      <c r="A59" s="7" t="s">
        <v>58</v>
      </c>
      <c r="B59" s="8">
        <v>1.7773866666666667</v>
      </c>
      <c r="C59" s="8">
        <v>1.7240292592592596</v>
      </c>
      <c r="D59" s="8">
        <v>1.6701637037037043</v>
      </c>
      <c r="E59" s="8">
        <v>1.6203005555555559</v>
      </c>
      <c r="F59" s="8">
        <v>1.5668355555555546</v>
      </c>
      <c r="G59" s="8">
        <v>1.5171111111111113</v>
      </c>
      <c r="H59" s="8">
        <v>1.463385925925925</v>
      </c>
      <c r="I59" s="8">
        <v>1.4096637037037032</v>
      </c>
      <c r="J59" s="8">
        <v>1.3598362962962955</v>
      </c>
      <c r="K59" s="8">
        <v>1.3061688888888887</v>
      </c>
      <c r="L59" s="8">
        <v>1.2524466666666663</v>
      </c>
      <c r="M59" s="8">
        <v>1.2027807407407407</v>
      </c>
      <c r="N59" s="8">
        <v>1.1492748148148144</v>
      </c>
      <c r="O59" s="8">
        <v>1.0955555555555563</v>
      </c>
      <c r="P59" s="8">
        <v>1.0457755555555552</v>
      </c>
      <c r="Q59" s="8">
        <v>0.99211111111111083</v>
      </c>
      <c r="R59" s="8">
        <v>0.93389111111111078</v>
      </c>
      <c r="S59" s="8">
        <v>0.87578296296296299</v>
      </c>
      <c r="T59" s="8">
        <v>0.81377777777777771</v>
      </c>
      <c r="U59" s="8">
        <v>0.75113222222222253</v>
      </c>
      <c r="V59" s="8">
        <v>0.70181425925925889</v>
      </c>
      <c r="W59" s="8">
        <v>0.63905777777777795</v>
      </c>
      <c r="X59" s="8">
        <v>0.58090722222222213</v>
      </c>
      <c r="Y59" s="8">
        <v>0.51820222222222245</v>
      </c>
      <c r="Z59" s="8">
        <v>0.45968481481481449</v>
      </c>
      <c r="AA59" s="8">
        <v>0.39718481481481438</v>
      </c>
      <c r="AB59" s="8">
        <v>0.35187074074074087</v>
      </c>
      <c r="AC59" s="8">
        <v>0.30265555555555551</v>
      </c>
      <c r="AD59" s="8">
        <v>0.25714833333333331</v>
      </c>
      <c r="AE59" s="8">
        <v>0.20777777777777778</v>
      </c>
      <c r="AF59" s="8">
        <v>0.16244444444444439</v>
      </c>
      <c r="AG59" s="8">
        <v>0.11724462962962962</v>
      </c>
      <c r="AH59" s="8">
        <v>8.5516666666666727E-2</v>
      </c>
      <c r="AI59" s="8">
        <v>4.9462407407407413E-2</v>
      </c>
      <c r="AJ59" s="8">
        <v>0</v>
      </c>
    </row>
    <row r="60" spans="1:36" x14ac:dyDescent="0.25">
      <c r="A60" s="7" t="s">
        <v>59</v>
      </c>
      <c r="B60" s="8">
        <v>1.7773866666666667</v>
      </c>
      <c r="C60" s="8">
        <v>1.7240292592592596</v>
      </c>
      <c r="D60" s="8">
        <v>1.6701637037037043</v>
      </c>
      <c r="E60" s="8">
        <v>1.6203005555555559</v>
      </c>
      <c r="F60" s="8">
        <v>1.5668355555555546</v>
      </c>
      <c r="G60" s="8">
        <v>1.5131111111111113</v>
      </c>
      <c r="H60" s="8">
        <v>1.463385925925925</v>
      </c>
      <c r="I60" s="8">
        <v>1.4096637037037032</v>
      </c>
      <c r="J60" s="8">
        <v>1.3598362962962955</v>
      </c>
      <c r="K60" s="8">
        <v>1.3061688888888887</v>
      </c>
      <c r="L60" s="8">
        <v>1.2524466666666663</v>
      </c>
      <c r="M60" s="8">
        <v>1.2027807407407407</v>
      </c>
      <c r="N60" s="8">
        <v>1.1492748148148144</v>
      </c>
      <c r="O60" s="8">
        <v>1.0955555555555563</v>
      </c>
      <c r="P60" s="8">
        <v>1.0457755555555552</v>
      </c>
      <c r="Q60" s="8">
        <v>0.99211111111111083</v>
      </c>
      <c r="R60" s="8">
        <v>0.93389111111111078</v>
      </c>
      <c r="S60" s="8">
        <v>0.87179629629629618</v>
      </c>
      <c r="T60" s="8">
        <v>0.81377777777777771</v>
      </c>
      <c r="U60" s="8">
        <v>0.75113222222222253</v>
      </c>
      <c r="V60" s="8">
        <v>0.70181425925925889</v>
      </c>
      <c r="W60" s="8">
        <v>0.64305777777777795</v>
      </c>
      <c r="X60" s="8">
        <v>0.58090722222222213</v>
      </c>
      <c r="Y60" s="8">
        <v>0.51820222222222245</v>
      </c>
      <c r="Z60" s="8">
        <v>0.45968481481481449</v>
      </c>
      <c r="AA60" s="8">
        <v>0.39718481481481438</v>
      </c>
      <c r="AB60" s="8">
        <v>0.35187074074074087</v>
      </c>
      <c r="AC60" s="8">
        <v>0.30265555555555551</v>
      </c>
      <c r="AD60" s="8">
        <v>0.25714833333333331</v>
      </c>
      <c r="AE60" s="8">
        <v>0.21177777777777779</v>
      </c>
      <c r="AF60" s="8">
        <v>0.16244444444444439</v>
      </c>
      <c r="AG60" s="8">
        <v>0.11724462962962962</v>
      </c>
      <c r="AH60" s="8">
        <v>8.5516666666666727E-2</v>
      </c>
      <c r="AI60" s="8">
        <v>4.5462407407407424E-2</v>
      </c>
      <c r="AJ60" s="8">
        <v>0</v>
      </c>
    </row>
    <row r="61" spans="1:36" x14ac:dyDescent="0.25">
      <c r="A61" s="7" t="s">
        <v>60</v>
      </c>
      <c r="B61" s="8">
        <v>1.7773866666666667</v>
      </c>
      <c r="C61" s="8">
        <v>1.7240292592592596</v>
      </c>
      <c r="D61" s="8">
        <v>1.6701637037037043</v>
      </c>
      <c r="E61" s="8">
        <v>1.6203005555555559</v>
      </c>
      <c r="F61" s="8">
        <v>1.5668355555555546</v>
      </c>
      <c r="G61" s="8">
        <v>1.5131111111111113</v>
      </c>
      <c r="H61" s="8">
        <v>1.463385925925925</v>
      </c>
      <c r="I61" s="8">
        <v>1.4096637037037032</v>
      </c>
      <c r="J61" s="8">
        <v>1.3558362962962958</v>
      </c>
      <c r="K61" s="8">
        <v>1.3061688888888887</v>
      </c>
      <c r="L61" s="8">
        <v>1.2524466666666663</v>
      </c>
      <c r="M61" s="8">
        <v>1.2027807407407407</v>
      </c>
      <c r="N61" s="8">
        <v>1.1492748148148144</v>
      </c>
      <c r="O61" s="8">
        <v>1.0955555555555563</v>
      </c>
      <c r="P61" s="8">
        <v>1.0457755555555552</v>
      </c>
      <c r="Q61" s="8">
        <v>0.99211111111111083</v>
      </c>
      <c r="R61" s="8">
        <v>0.93389111111111078</v>
      </c>
      <c r="S61" s="8">
        <v>0.87179629629629618</v>
      </c>
      <c r="T61" s="8">
        <v>0.81377777777777771</v>
      </c>
      <c r="U61" s="8">
        <v>0.75113222222222253</v>
      </c>
      <c r="V61" s="8">
        <v>0.70181425925925889</v>
      </c>
      <c r="W61" s="8">
        <v>0.64305777777777795</v>
      </c>
      <c r="X61" s="8">
        <v>0.58090722222222213</v>
      </c>
      <c r="Y61" s="8">
        <v>0.52220222222222235</v>
      </c>
      <c r="Z61" s="8">
        <v>0.46368481481481449</v>
      </c>
      <c r="AA61" s="8">
        <v>0.40118481481481438</v>
      </c>
      <c r="AB61" s="8">
        <v>0.35587074074074082</v>
      </c>
      <c r="AC61" s="8">
        <v>0.30666888888888888</v>
      </c>
      <c r="AD61" s="8">
        <v>0.26114833333333332</v>
      </c>
      <c r="AE61" s="8">
        <v>0.21177777777777779</v>
      </c>
      <c r="AF61" s="8">
        <v>0.16644444444444439</v>
      </c>
      <c r="AG61" s="8">
        <v>0.11724462962962962</v>
      </c>
      <c r="AH61" s="8">
        <v>8.5516666666666727E-2</v>
      </c>
      <c r="AI61" s="8">
        <v>4.5462407407407424E-2</v>
      </c>
      <c r="AJ61" s="8">
        <v>0</v>
      </c>
    </row>
    <row r="62" spans="1:36" x14ac:dyDescent="0.25">
      <c r="A62" s="7" t="s">
        <v>61</v>
      </c>
      <c r="B62" s="8">
        <v>1.7733866666666664</v>
      </c>
      <c r="C62" s="8">
        <v>1.7200292592592596</v>
      </c>
      <c r="D62" s="8">
        <v>1.666163703703704</v>
      </c>
      <c r="E62" s="8">
        <v>1.6163005555555556</v>
      </c>
      <c r="F62" s="8">
        <v>1.5628355555555546</v>
      </c>
      <c r="G62" s="8">
        <v>1.5131111111111113</v>
      </c>
      <c r="H62" s="8">
        <v>1.4593859259259254</v>
      </c>
      <c r="I62" s="8">
        <v>1.4056637037037034</v>
      </c>
      <c r="J62" s="8">
        <v>1.3558362962962958</v>
      </c>
      <c r="K62" s="8">
        <v>1.3021688888888887</v>
      </c>
      <c r="L62" s="8">
        <v>1.2524466666666663</v>
      </c>
      <c r="M62" s="8">
        <v>1.1987807407407407</v>
      </c>
      <c r="N62" s="8">
        <v>1.1452748148148144</v>
      </c>
      <c r="O62" s="8">
        <v>1.0955555555555563</v>
      </c>
      <c r="P62" s="8">
        <v>1.0417755555555555</v>
      </c>
      <c r="Q62" s="8">
        <v>0.98811111111111083</v>
      </c>
      <c r="R62" s="8">
        <v>0.92989111111111078</v>
      </c>
      <c r="S62" s="8">
        <v>0.87179629629629618</v>
      </c>
      <c r="T62" s="8">
        <v>0.80977777777777771</v>
      </c>
      <c r="U62" s="8">
        <v>0.75113222222222253</v>
      </c>
      <c r="V62" s="8">
        <v>0.70181425925925889</v>
      </c>
      <c r="W62" s="8">
        <v>0.64305777777777795</v>
      </c>
      <c r="X62" s="8">
        <v>0.58490722222222202</v>
      </c>
      <c r="Y62" s="8">
        <v>0.52220222222222235</v>
      </c>
      <c r="Z62" s="8">
        <v>0.46368481481481449</v>
      </c>
      <c r="AA62" s="8">
        <v>0.40518481481481433</v>
      </c>
      <c r="AB62" s="8">
        <v>0.35587074074074082</v>
      </c>
      <c r="AC62" s="8">
        <v>0.31066888888888888</v>
      </c>
      <c r="AD62" s="8">
        <v>0.26114833333333332</v>
      </c>
      <c r="AE62" s="8">
        <v>0.21177777777777779</v>
      </c>
      <c r="AF62" s="8">
        <v>0.16644444444444439</v>
      </c>
      <c r="AG62" s="8">
        <v>0.11724462962962962</v>
      </c>
      <c r="AH62" s="8">
        <v>8.5516666666666727E-2</v>
      </c>
      <c r="AI62" s="8">
        <v>4.5462407407407424E-2</v>
      </c>
      <c r="AJ62" s="8">
        <v>0</v>
      </c>
    </row>
    <row r="63" spans="1:36" x14ac:dyDescent="0.25">
      <c r="A63" s="7" t="s">
        <v>62</v>
      </c>
      <c r="B63" s="8">
        <v>1.7733866666666664</v>
      </c>
      <c r="C63" s="8">
        <v>1.7200292592592596</v>
      </c>
      <c r="D63" s="8">
        <v>1.666163703703704</v>
      </c>
      <c r="E63" s="8">
        <v>1.6163005555555556</v>
      </c>
      <c r="F63" s="8">
        <v>1.5628355555555546</v>
      </c>
      <c r="G63" s="8">
        <v>1.5131111111111113</v>
      </c>
      <c r="H63" s="8">
        <v>1.4593859259259254</v>
      </c>
      <c r="I63" s="8">
        <v>1.4056637037037034</v>
      </c>
      <c r="J63" s="8">
        <v>1.3558362962962958</v>
      </c>
      <c r="K63" s="8">
        <v>1.3021688888888887</v>
      </c>
      <c r="L63" s="8">
        <v>1.2524466666666663</v>
      </c>
      <c r="M63" s="8">
        <v>1.1987807407407407</v>
      </c>
      <c r="N63" s="8">
        <v>1.1452748148148144</v>
      </c>
      <c r="O63" s="8">
        <v>1.0955555555555563</v>
      </c>
      <c r="P63" s="8">
        <v>1.0417755555555555</v>
      </c>
      <c r="Q63" s="8">
        <v>0.99211111111111083</v>
      </c>
      <c r="R63" s="8">
        <v>0.92989111111111078</v>
      </c>
      <c r="S63" s="8">
        <v>0.87179629629629618</v>
      </c>
      <c r="T63" s="8">
        <v>0.80977777777777771</v>
      </c>
      <c r="U63" s="8">
        <v>0.75113222222222253</v>
      </c>
      <c r="V63" s="8">
        <v>0.70181425925925889</v>
      </c>
      <c r="W63" s="8">
        <v>0.64305777777777795</v>
      </c>
      <c r="X63" s="8">
        <v>0.58490722222222202</v>
      </c>
      <c r="Y63" s="8">
        <v>0.52620222222222235</v>
      </c>
      <c r="Z63" s="8">
        <v>0.4676848148148145</v>
      </c>
      <c r="AA63" s="8">
        <v>0.40918481481481433</v>
      </c>
      <c r="AB63" s="8">
        <v>0.35987074074074082</v>
      </c>
      <c r="AC63" s="8">
        <v>0.31066888888888888</v>
      </c>
      <c r="AD63" s="8">
        <v>0.26114833333333332</v>
      </c>
      <c r="AE63" s="8">
        <v>0.21577777777777779</v>
      </c>
      <c r="AF63" s="8">
        <v>0.16644444444444439</v>
      </c>
      <c r="AG63" s="8">
        <v>0.11724462962962962</v>
      </c>
      <c r="AH63" s="8">
        <v>8.5516666666666727E-2</v>
      </c>
      <c r="AI63" s="8">
        <v>4.5462407407407424E-2</v>
      </c>
      <c r="AJ63" s="8">
        <v>0</v>
      </c>
    </row>
    <row r="64" spans="1:36" x14ac:dyDescent="0.25">
      <c r="A64" s="7" t="s">
        <v>63</v>
      </c>
      <c r="B64" s="8">
        <v>1.7773866666666667</v>
      </c>
      <c r="C64" s="8">
        <v>1.7240292592592596</v>
      </c>
      <c r="D64" s="8">
        <v>1.6741637037037043</v>
      </c>
      <c r="E64" s="8">
        <v>1.6203005555555559</v>
      </c>
      <c r="F64" s="8">
        <v>1.5668355555555546</v>
      </c>
      <c r="G64" s="8">
        <v>1.5171111111111113</v>
      </c>
      <c r="H64" s="8">
        <v>1.463385925925925</v>
      </c>
      <c r="I64" s="8">
        <v>1.4136637037037032</v>
      </c>
      <c r="J64" s="8">
        <v>1.3598362962962955</v>
      </c>
      <c r="K64" s="8">
        <v>1.3061688888888887</v>
      </c>
      <c r="L64" s="8">
        <v>1.256446666666666</v>
      </c>
      <c r="M64" s="8">
        <v>1.2027807407407407</v>
      </c>
      <c r="N64" s="8">
        <v>1.1492748148148144</v>
      </c>
      <c r="O64" s="8">
        <v>1.0995555555555563</v>
      </c>
      <c r="P64" s="8">
        <v>1.0457755555555552</v>
      </c>
      <c r="Q64" s="8">
        <v>0.99211111111111083</v>
      </c>
      <c r="R64" s="8">
        <v>0.93389111111111078</v>
      </c>
      <c r="S64" s="8">
        <v>0.87578296296296299</v>
      </c>
      <c r="T64" s="8">
        <v>0.81377777777777771</v>
      </c>
      <c r="U64" s="8">
        <v>0.75513222222222254</v>
      </c>
      <c r="V64" s="8">
        <v>0.70581425925925878</v>
      </c>
      <c r="W64" s="8">
        <v>0.64705777777777795</v>
      </c>
      <c r="X64" s="8">
        <v>0.58890722222222214</v>
      </c>
      <c r="Y64" s="8">
        <v>0.53020222222222235</v>
      </c>
      <c r="Z64" s="8">
        <v>0.4716848148148145</v>
      </c>
      <c r="AA64" s="8">
        <v>0.41318481481481434</v>
      </c>
      <c r="AB64" s="8">
        <v>0.36387074074074083</v>
      </c>
      <c r="AC64" s="8">
        <v>0.31466888888888889</v>
      </c>
      <c r="AD64" s="8">
        <v>0.26514833333333332</v>
      </c>
      <c r="AE64" s="8">
        <v>0.21577777777777779</v>
      </c>
      <c r="AF64" s="8">
        <v>0.16644444444444439</v>
      </c>
      <c r="AG64" s="8">
        <v>0.12124462962962962</v>
      </c>
      <c r="AH64" s="8">
        <v>8.5516666666666727E-2</v>
      </c>
      <c r="AI64" s="8">
        <v>4.5462407407407424E-2</v>
      </c>
      <c r="AJ64" s="8">
        <v>0</v>
      </c>
    </row>
    <row r="65" spans="1:36" x14ac:dyDescent="0.25">
      <c r="A65" s="7" t="s">
        <v>64</v>
      </c>
      <c r="B65" s="8">
        <v>1.7733866666666664</v>
      </c>
      <c r="C65" s="8">
        <v>1.7240292592592596</v>
      </c>
      <c r="D65" s="8">
        <v>1.6701637037037043</v>
      </c>
      <c r="E65" s="8">
        <v>1.6203005555555559</v>
      </c>
      <c r="F65" s="8">
        <v>1.5668355555555546</v>
      </c>
      <c r="G65" s="8">
        <v>1.5131111111111113</v>
      </c>
      <c r="H65" s="8">
        <v>1.463385925925925</v>
      </c>
      <c r="I65" s="8">
        <v>1.4096637037037032</v>
      </c>
      <c r="J65" s="8">
        <v>1.3558362962962958</v>
      </c>
      <c r="K65" s="8">
        <v>1.3061688888888887</v>
      </c>
      <c r="L65" s="8">
        <v>1.2524466666666663</v>
      </c>
      <c r="M65" s="8">
        <v>1.2027807407407407</v>
      </c>
      <c r="N65" s="8">
        <v>1.1492748148148144</v>
      </c>
      <c r="O65" s="8">
        <v>1.0955555555555563</v>
      </c>
      <c r="P65" s="8">
        <v>1.0457755555555552</v>
      </c>
      <c r="Q65" s="8">
        <v>0.99211111111111083</v>
      </c>
      <c r="R65" s="8">
        <v>0.93389111111111078</v>
      </c>
      <c r="S65" s="8">
        <v>0.87179629629629618</v>
      </c>
      <c r="T65" s="8">
        <v>0.81377777777777771</v>
      </c>
      <c r="U65" s="8">
        <v>0.75513222222222254</v>
      </c>
      <c r="V65" s="8">
        <v>0.70581425925925878</v>
      </c>
      <c r="W65" s="8">
        <v>0.64705777777777795</v>
      </c>
      <c r="X65" s="8">
        <v>0.58890722222222214</v>
      </c>
      <c r="Y65" s="8">
        <v>0.53420222222222236</v>
      </c>
      <c r="Z65" s="8">
        <v>0.47568481481481451</v>
      </c>
      <c r="AA65" s="8">
        <v>0.41718481481481434</v>
      </c>
      <c r="AB65" s="8">
        <v>0.36787074074074083</v>
      </c>
      <c r="AC65" s="8">
        <v>0.31866888888888883</v>
      </c>
      <c r="AD65" s="8">
        <v>0.26914833333333332</v>
      </c>
      <c r="AE65" s="8">
        <v>0.21977777777777779</v>
      </c>
      <c r="AF65" s="8">
        <v>0.1704444444444444</v>
      </c>
      <c r="AG65" s="8">
        <v>0.12124462962962962</v>
      </c>
      <c r="AH65" s="8">
        <v>8.5516666666666727E-2</v>
      </c>
      <c r="AI65" s="8">
        <v>4.9462407407407413E-2</v>
      </c>
      <c r="AJ65" s="8">
        <v>0</v>
      </c>
    </row>
    <row r="66" spans="1:36" x14ac:dyDescent="0.25">
      <c r="A66" s="7" t="s">
        <v>65</v>
      </c>
      <c r="B66" s="8">
        <v>1.7693866666666664</v>
      </c>
      <c r="C66" s="8">
        <v>1.7160292592592596</v>
      </c>
      <c r="D66" s="8">
        <v>1.666163703703704</v>
      </c>
      <c r="E66" s="8">
        <v>1.6123005555555558</v>
      </c>
      <c r="F66" s="8">
        <v>1.5628355555555546</v>
      </c>
      <c r="G66" s="8">
        <v>1.5091111111111113</v>
      </c>
      <c r="H66" s="8">
        <v>1.4553859259259254</v>
      </c>
      <c r="I66" s="8">
        <v>1.4056637037037034</v>
      </c>
      <c r="J66" s="8">
        <v>1.3518362962962958</v>
      </c>
      <c r="K66" s="8">
        <v>1.3021688888888887</v>
      </c>
      <c r="L66" s="8">
        <v>1.2484466666666663</v>
      </c>
      <c r="M66" s="8">
        <v>1.1947807407407407</v>
      </c>
      <c r="N66" s="8">
        <v>1.1452748148148144</v>
      </c>
      <c r="O66" s="8">
        <v>1.0915555555555563</v>
      </c>
      <c r="P66" s="8">
        <v>1.0417755555555555</v>
      </c>
      <c r="Q66" s="8">
        <v>0.98811111111111083</v>
      </c>
      <c r="R66" s="8">
        <v>0.92989111111111078</v>
      </c>
      <c r="S66" s="8">
        <v>0.86779629629629618</v>
      </c>
      <c r="T66" s="8">
        <v>0.80977777777777771</v>
      </c>
      <c r="U66" s="8">
        <v>0.75113222222222253</v>
      </c>
      <c r="V66" s="8">
        <v>0.70181425925925889</v>
      </c>
      <c r="W66" s="8">
        <v>0.64705777777777795</v>
      </c>
      <c r="X66" s="8">
        <v>0.58890722222222214</v>
      </c>
      <c r="Y66" s="8">
        <v>0.53420222222222236</v>
      </c>
      <c r="Z66" s="8">
        <v>0.47968481481481451</v>
      </c>
      <c r="AA66" s="8">
        <v>0.42118481481481435</v>
      </c>
      <c r="AB66" s="8">
        <v>0.37187074074074083</v>
      </c>
      <c r="AC66" s="8">
        <v>0.32266888888888884</v>
      </c>
      <c r="AD66" s="8">
        <v>0.27314833333333333</v>
      </c>
      <c r="AE66" s="8">
        <v>0.2237777777777778</v>
      </c>
      <c r="AF66" s="8">
        <v>0.1704444444444444</v>
      </c>
      <c r="AG66" s="8">
        <v>0.12124462962962962</v>
      </c>
      <c r="AH66" s="8">
        <v>8.5516666666666727E-2</v>
      </c>
      <c r="AI66" s="8">
        <v>4.9462407407407413E-2</v>
      </c>
      <c r="AJ66" s="8">
        <v>0</v>
      </c>
    </row>
    <row r="67" spans="1:36" x14ac:dyDescent="0.25">
      <c r="A67" s="7" t="s">
        <v>66</v>
      </c>
      <c r="B67" s="8">
        <v>1.7693866666666664</v>
      </c>
      <c r="C67" s="8">
        <v>1.7160292592592596</v>
      </c>
      <c r="D67" s="8">
        <v>1.666163703703704</v>
      </c>
      <c r="E67" s="8">
        <v>1.6123005555555558</v>
      </c>
      <c r="F67" s="8">
        <v>1.5628355555555546</v>
      </c>
      <c r="G67" s="8">
        <v>1.5091111111111113</v>
      </c>
      <c r="H67" s="8">
        <v>1.4553859259259254</v>
      </c>
      <c r="I67" s="8">
        <v>1.4056637037037034</v>
      </c>
      <c r="J67" s="8">
        <v>1.3518362962962958</v>
      </c>
      <c r="K67" s="8">
        <v>1.3021688888888887</v>
      </c>
      <c r="L67" s="8">
        <v>1.2484466666666663</v>
      </c>
      <c r="M67" s="8">
        <v>1.1987807407407407</v>
      </c>
      <c r="N67" s="8">
        <v>1.1452748148148144</v>
      </c>
      <c r="O67" s="8">
        <v>1.0915555555555563</v>
      </c>
      <c r="P67" s="8">
        <v>1.0417755555555555</v>
      </c>
      <c r="Q67" s="8">
        <v>0.98811111111111083</v>
      </c>
      <c r="R67" s="8">
        <v>0.92989111111111078</v>
      </c>
      <c r="S67" s="8">
        <v>0.86779629629629618</v>
      </c>
      <c r="T67" s="8">
        <v>0.80977777777777771</v>
      </c>
      <c r="U67" s="8">
        <v>0.75513222222222254</v>
      </c>
      <c r="V67" s="8">
        <v>0.70581425925925878</v>
      </c>
      <c r="W67" s="8">
        <v>0.64705777777777795</v>
      </c>
      <c r="X67" s="8">
        <v>0.59292055555555545</v>
      </c>
      <c r="Y67" s="8">
        <v>0.53820222222222236</v>
      </c>
      <c r="Z67" s="8">
        <v>0.48368481481481451</v>
      </c>
      <c r="AA67" s="8">
        <v>0.42918481481481435</v>
      </c>
      <c r="AB67" s="8">
        <v>0.37587074074074084</v>
      </c>
      <c r="AC67" s="8">
        <v>0.32668222222222221</v>
      </c>
      <c r="AD67" s="8">
        <v>0.27714833333333333</v>
      </c>
      <c r="AE67" s="8">
        <v>0.2237777777777778</v>
      </c>
      <c r="AF67" s="8">
        <v>0.1744444444444444</v>
      </c>
      <c r="AG67" s="8">
        <v>0.12524462962962962</v>
      </c>
      <c r="AH67" s="8">
        <v>8.951666666666673E-2</v>
      </c>
      <c r="AI67" s="8">
        <v>4.9462407407407413E-2</v>
      </c>
      <c r="AJ67" s="8">
        <v>0</v>
      </c>
    </row>
    <row r="68" spans="1:36" x14ac:dyDescent="0.25">
      <c r="A68" s="7" t="s">
        <v>67</v>
      </c>
      <c r="B68" s="8">
        <v>1.7773866666666667</v>
      </c>
      <c r="C68" s="8">
        <v>1.7240292592592596</v>
      </c>
      <c r="D68" s="8">
        <v>1.6741637037037043</v>
      </c>
      <c r="E68" s="8">
        <v>1.6203005555555559</v>
      </c>
      <c r="F68" s="8">
        <v>1.5668355555555546</v>
      </c>
      <c r="G68" s="8">
        <v>1.5171111111111113</v>
      </c>
      <c r="H68" s="8">
        <v>1.463385925925925</v>
      </c>
      <c r="I68" s="8">
        <v>1.4136637037037032</v>
      </c>
      <c r="J68" s="8">
        <v>1.3598362962962955</v>
      </c>
      <c r="K68" s="8">
        <v>1.3061688888888887</v>
      </c>
      <c r="L68" s="8">
        <v>1.256446666666666</v>
      </c>
      <c r="M68" s="8">
        <v>1.2027807407407407</v>
      </c>
      <c r="N68" s="8">
        <v>1.1492748148148144</v>
      </c>
      <c r="O68" s="8">
        <v>1.0995555555555563</v>
      </c>
      <c r="P68" s="8">
        <v>1.0457755555555552</v>
      </c>
      <c r="Q68" s="8">
        <v>0.99211111111111083</v>
      </c>
      <c r="R68" s="8">
        <v>0.93389111111111078</v>
      </c>
      <c r="S68" s="8">
        <v>0.87578296296296299</v>
      </c>
      <c r="T68" s="8">
        <v>0.81377777777777771</v>
      </c>
      <c r="U68" s="8">
        <v>0.75913222222222254</v>
      </c>
      <c r="V68" s="8">
        <v>0.7098142592592589</v>
      </c>
      <c r="W68" s="8">
        <v>0.65505777777777796</v>
      </c>
      <c r="X68" s="8">
        <v>0.59692055555555545</v>
      </c>
      <c r="Y68" s="8">
        <v>0.54220222222222236</v>
      </c>
      <c r="Z68" s="8">
        <v>0.48768481481481452</v>
      </c>
      <c r="AA68" s="8">
        <v>0.43318481481481436</v>
      </c>
      <c r="AB68" s="8">
        <v>0.37987074074074079</v>
      </c>
      <c r="AC68" s="8">
        <v>0.33068222222222221</v>
      </c>
      <c r="AD68" s="8">
        <v>0.28114833333333333</v>
      </c>
      <c r="AE68" s="8">
        <v>0.2277777777777778</v>
      </c>
      <c r="AF68" s="8">
        <v>0.17844444444444441</v>
      </c>
      <c r="AG68" s="8">
        <v>0.12524462962962962</v>
      </c>
      <c r="AH68" s="8">
        <v>8.951666666666673E-2</v>
      </c>
      <c r="AI68" s="8">
        <v>4.9462407407407413E-2</v>
      </c>
      <c r="AJ68" s="8">
        <v>0</v>
      </c>
    </row>
    <row r="69" spans="1:36" x14ac:dyDescent="0.25">
      <c r="A69" s="7" t="s">
        <v>68</v>
      </c>
      <c r="B69" s="8">
        <v>1.7813866666666667</v>
      </c>
      <c r="C69" s="8">
        <v>1.7280292592592597</v>
      </c>
      <c r="D69" s="8">
        <v>1.6781637037037043</v>
      </c>
      <c r="E69" s="8">
        <v>1.6242872222222224</v>
      </c>
      <c r="F69" s="8">
        <v>1.5708355555555547</v>
      </c>
      <c r="G69" s="8">
        <v>1.5211111111111113</v>
      </c>
      <c r="H69" s="8">
        <v>1.467385925925925</v>
      </c>
      <c r="I69" s="8">
        <v>1.4136637037037032</v>
      </c>
      <c r="J69" s="8">
        <v>1.3638362962962955</v>
      </c>
      <c r="K69" s="8">
        <v>1.3101688888888887</v>
      </c>
      <c r="L69" s="8">
        <v>1.256446666666666</v>
      </c>
      <c r="M69" s="8">
        <v>1.2067807407407407</v>
      </c>
      <c r="N69" s="8">
        <v>1.1532748148148144</v>
      </c>
      <c r="O69" s="8">
        <v>1.0995555555555563</v>
      </c>
      <c r="P69" s="8">
        <v>1.0497755555555555</v>
      </c>
      <c r="Q69" s="8">
        <v>0.99611111111111084</v>
      </c>
      <c r="R69" s="8">
        <v>0.93789111111111079</v>
      </c>
      <c r="S69" s="8">
        <v>0.87578296296296299</v>
      </c>
      <c r="T69" s="8">
        <v>0.81777777777777771</v>
      </c>
      <c r="U69" s="8">
        <v>0.76313222222222254</v>
      </c>
      <c r="V69" s="8">
        <v>0.71381425925925879</v>
      </c>
      <c r="W69" s="8">
        <v>0.65905777777777785</v>
      </c>
      <c r="X69" s="8">
        <v>0.60092055555555546</v>
      </c>
      <c r="Y69" s="8">
        <v>0.54620222222222237</v>
      </c>
      <c r="Z69" s="8">
        <v>0.49168481481481452</v>
      </c>
      <c r="AA69" s="8">
        <v>0.43718481481481436</v>
      </c>
      <c r="AB69" s="8">
        <v>0.38787074074074085</v>
      </c>
      <c r="AC69" s="8">
        <v>0.33468222222222221</v>
      </c>
      <c r="AD69" s="8">
        <v>0.28114833333333333</v>
      </c>
      <c r="AE69" s="8">
        <v>0.23177777777777775</v>
      </c>
      <c r="AF69" s="8">
        <v>0.17844444444444441</v>
      </c>
      <c r="AG69" s="8">
        <v>0.12925796296296296</v>
      </c>
      <c r="AH69" s="8">
        <v>8.951666666666673E-2</v>
      </c>
      <c r="AI69" s="8">
        <v>4.9462407407407413E-2</v>
      </c>
      <c r="AJ69" s="8">
        <v>0</v>
      </c>
    </row>
    <row r="70" spans="1:36" x14ac:dyDescent="0.25">
      <c r="A70" s="7" t="s">
        <v>69</v>
      </c>
      <c r="B70" s="8">
        <v>1.7893866666666665</v>
      </c>
      <c r="C70" s="8">
        <v>1.7400292592592597</v>
      </c>
      <c r="D70" s="8">
        <v>1.6861637037037041</v>
      </c>
      <c r="E70" s="8">
        <v>1.6322872222222224</v>
      </c>
      <c r="F70" s="8">
        <v>1.5788355555555544</v>
      </c>
      <c r="G70" s="8">
        <v>1.5291111111111113</v>
      </c>
      <c r="H70" s="8">
        <v>1.4753859259259254</v>
      </c>
      <c r="I70" s="8">
        <v>1.4216637037037034</v>
      </c>
      <c r="J70" s="8">
        <v>1.367836296296296</v>
      </c>
      <c r="K70" s="8">
        <v>1.3181688888888887</v>
      </c>
      <c r="L70" s="8">
        <v>1.2644466666666663</v>
      </c>
      <c r="M70" s="8">
        <v>1.2107807407407407</v>
      </c>
      <c r="N70" s="8">
        <v>1.1572748148148144</v>
      </c>
      <c r="O70" s="8">
        <v>1.1075555555555563</v>
      </c>
      <c r="P70" s="8">
        <v>1.0537755555555552</v>
      </c>
      <c r="Q70" s="8">
        <v>1.000111111111111</v>
      </c>
      <c r="R70" s="8">
        <v>0.94189111111111079</v>
      </c>
      <c r="S70" s="8">
        <v>0.88378296296296299</v>
      </c>
      <c r="T70" s="8">
        <v>0.82577777777777772</v>
      </c>
      <c r="U70" s="8">
        <v>0.77113222222222255</v>
      </c>
      <c r="V70" s="8">
        <v>0.71781425925925879</v>
      </c>
      <c r="W70" s="8">
        <v>0.66305777777777797</v>
      </c>
      <c r="X70" s="8">
        <v>0.60892055555555546</v>
      </c>
      <c r="Y70" s="8">
        <v>0.55420222222222237</v>
      </c>
      <c r="Z70" s="8">
        <v>0.49967148148148122</v>
      </c>
      <c r="AA70" s="8">
        <v>0.44518481481481431</v>
      </c>
      <c r="AB70" s="8">
        <v>0.39187074074074085</v>
      </c>
      <c r="AC70" s="8">
        <v>0.34269555555555553</v>
      </c>
      <c r="AD70" s="8">
        <v>0.28914833333333329</v>
      </c>
      <c r="AE70" s="8">
        <v>0.23577777777777781</v>
      </c>
      <c r="AF70" s="8">
        <v>0.18644444444444436</v>
      </c>
      <c r="AG70" s="8">
        <v>0.13325796296296294</v>
      </c>
      <c r="AH70" s="8">
        <v>9.3503333333333397E-2</v>
      </c>
      <c r="AI70" s="8">
        <v>4.9462407407407413E-2</v>
      </c>
      <c r="AJ70" s="8">
        <v>0</v>
      </c>
    </row>
    <row r="71" spans="1:36" x14ac:dyDescent="0.25">
      <c r="A71" s="7" t="s">
        <v>70</v>
      </c>
      <c r="B71" s="8">
        <v>1.7933866666666665</v>
      </c>
      <c r="C71" s="8">
        <v>1.7400292592592597</v>
      </c>
      <c r="D71" s="8">
        <v>1.6861637037037041</v>
      </c>
      <c r="E71" s="8">
        <v>1.6362872222222224</v>
      </c>
      <c r="F71" s="8">
        <v>1.5828355555555547</v>
      </c>
      <c r="G71" s="8">
        <v>1.5291111111111113</v>
      </c>
      <c r="H71" s="8">
        <v>1.4753859259259254</v>
      </c>
      <c r="I71" s="8">
        <v>1.4256637037037034</v>
      </c>
      <c r="J71" s="8">
        <v>1.3718362962962956</v>
      </c>
      <c r="K71" s="8">
        <v>1.3181688888888887</v>
      </c>
      <c r="L71" s="8">
        <v>1.2644466666666663</v>
      </c>
      <c r="M71" s="8">
        <v>1.2107807407407407</v>
      </c>
      <c r="N71" s="8">
        <v>1.1612748148148144</v>
      </c>
      <c r="O71" s="8">
        <v>1.1075555555555563</v>
      </c>
      <c r="P71" s="8">
        <v>1.0537755555555552</v>
      </c>
      <c r="Q71" s="8">
        <v>1.000111111111111</v>
      </c>
      <c r="R71" s="8">
        <v>0.94189111111111079</v>
      </c>
      <c r="S71" s="8">
        <v>0.88378296296296299</v>
      </c>
      <c r="T71" s="8">
        <v>0.82577777777777772</v>
      </c>
      <c r="U71" s="8">
        <v>0.77113222222222255</v>
      </c>
      <c r="V71" s="8">
        <v>0.72182759259259222</v>
      </c>
      <c r="W71" s="8">
        <v>0.66705777777777786</v>
      </c>
      <c r="X71" s="8">
        <v>0.61292055555555547</v>
      </c>
      <c r="Y71" s="8">
        <v>0.56221555555555569</v>
      </c>
      <c r="Z71" s="8">
        <v>0.50767148148148111</v>
      </c>
      <c r="AA71" s="8">
        <v>0.45317148148148101</v>
      </c>
      <c r="AB71" s="8">
        <v>0.39988407407407417</v>
      </c>
      <c r="AC71" s="8">
        <v>0.34669555555555553</v>
      </c>
      <c r="AD71" s="8">
        <v>0.29314833333333329</v>
      </c>
      <c r="AE71" s="8">
        <v>0.23977777777777776</v>
      </c>
      <c r="AF71" s="8">
        <v>0.18644444444444436</v>
      </c>
      <c r="AG71" s="8">
        <v>0.13725796296296294</v>
      </c>
      <c r="AH71" s="8">
        <v>9.3503333333333397E-2</v>
      </c>
      <c r="AI71" s="8">
        <v>4.9462407407407413E-2</v>
      </c>
      <c r="AJ71" s="8">
        <v>0</v>
      </c>
    </row>
    <row r="72" spans="1:36" x14ac:dyDescent="0.25">
      <c r="A72" s="7" t="s">
        <v>71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0</v>
      </c>
      <c r="AI72" s="8">
        <v>0</v>
      </c>
      <c r="AJ72" s="8">
        <v>0</v>
      </c>
    </row>
    <row r="73" spans="1:36" x14ac:dyDescent="0.25">
      <c r="A73" s="7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</row>
    <row r="74" spans="1:36" x14ac:dyDescent="0.25">
      <c r="A74" s="7" t="s">
        <v>73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0</v>
      </c>
      <c r="AI74" s="8">
        <v>0</v>
      </c>
      <c r="AJ74" s="8">
        <v>0</v>
      </c>
    </row>
    <row r="75" spans="1:36" x14ac:dyDescent="0.25">
      <c r="A75" s="7" t="s">
        <v>74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</row>
    <row r="76" spans="1:36" x14ac:dyDescent="0.25">
      <c r="A76" s="7" t="s">
        <v>75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</row>
    <row r="77" spans="1:36" x14ac:dyDescent="0.25">
      <c r="A77" s="7" t="s">
        <v>76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</row>
    <row r="78" spans="1:36" x14ac:dyDescent="0.25">
      <c r="A78" s="7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0</v>
      </c>
      <c r="AI78" s="8">
        <v>0</v>
      </c>
      <c r="AJ78" s="8">
        <v>0</v>
      </c>
    </row>
    <row r="79" spans="1:36" x14ac:dyDescent="0.25">
      <c r="A79" s="7" t="s">
        <v>78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</row>
    <row r="80" spans="1:36" x14ac:dyDescent="0.25">
      <c r="A80" s="7" t="s">
        <v>79</v>
      </c>
      <c r="B80" s="8">
        <v>1.8533866666666665</v>
      </c>
      <c r="C80" s="8">
        <v>1.7960425925925929</v>
      </c>
      <c r="D80" s="8">
        <v>1.7421637037037041</v>
      </c>
      <c r="E80" s="8">
        <v>1.6882872222222225</v>
      </c>
      <c r="F80" s="8">
        <v>1.6348355555555545</v>
      </c>
      <c r="G80" s="8">
        <v>1.5811111111111114</v>
      </c>
      <c r="H80" s="8">
        <v>1.523385925925925</v>
      </c>
      <c r="I80" s="8">
        <v>1.4696637037037033</v>
      </c>
      <c r="J80" s="8">
        <v>1.4158362962962956</v>
      </c>
      <c r="K80" s="8">
        <v>1.3621688888888888</v>
      </c>
      <c r="L80" s="8">
        <v>1.3084466666666663</v>
      </c>
      <c r="M80" s="8">
        <v>1.2507807407407407</v>
      </c>
      <c r="N80" s="8">
        <v>1.1972748148148145</v>
      </c>
      <c r="O80" s="8">
        <v>1.1435555555555563</v>
      </c>
      <c r="P80" s="8">
        <v>1.0897755555555553</v>
      </c>
      <c r="Q80" s="8">
        <v>1.036111111111111</v>
      </c>
      <c r="R80" s="8">
        <v>0.97789111111111071</v>
      </c>
      <c r="S80" s="8">
        <v>0.91978296296296302</v>
      </c>
      <c r="T80" s="8">
        <v>0.86577777777777776</v>
      </c>
      <c r="U80" s="8">
        <v>0.81511888888888917</v>
      </c>
      <c r="V80" s="8">
        <v>0.76182759259259214</v>
      </c>
      <c r="W80" s="8">
        <v>0.7110577777777779</v>
      </c>
      <c r="X80" s="8">
        <v>0.66094722222222213</v>
      </c>
      <c r="Y80" s="8">
        <v>0.61021555555555573</v>
      </c>
      <c r="Z80" s="8">
        <v>0.56367148148148116</v>
      </c>
      <c r="AA80" s="8">
        <v>0.51315814814814764</v>
      </c>
      <c r="AB80" s="8">
        <v>0.45189740740740747</v>
      </c>
      <c r="AC80" s="8">
        <v>0.3947222222222222</v>
      </c>
      <c r="AD80" s="8">
        <v>0.337175</v>
      </c>
      <c r="AE80" s="8">
        <v>0.27577777777777779</v>
      </c>
      <c r="AF80" s="8">
        <v>0.21844444444444439</v>
      </c>
      <c r="AG80" s="8">
        <v>0.16127129629629627</v>
      </c>
      <c r="AH80" s="8">
        <v>0.10950333333333338</v>
      </c>
      <c r="AI80" s="8">
        <v>5.7435740740740759E-2</v>
      </c>
      <c r="AJ80" s="8">
        <v>0</v>
      </c>
    </row>
    <row r="81" spans="1:36" x14ac:dyDescent="0.25">
      <c r="A81" s="7" t="s">
        <v>80</v>
      </c>
      <c r="B81" s="8">
        <v>1.8613866666666665</v>
      </c>
      <c r="C81" s="8">
        <v>1.8080559259259263</v>
      </c>
      <c r="D81" s="8">
        <v>1.7541637037037043</v>
      </c>
      <c r="E81" s="8">
        <v>1.6962872222222225</v>
      </c>
      <c r="F81" s="8">
        <v>1.6428355555555547</v>
      </c>
      <c r="G81" s="8">
        <v>1.5891111111111114</v>
      </c>
      <c r="H81" s="8">
        <v>1.535385925925925</v>
      </c>
      <c r="I81" s="8">
        <v>1.4776637037037033</v>
      </c>
      <c r="J81" s="8">
        <v>1.4238362962962956</v>
      </c>
      <c r="K81" s="8">
        <v>1.3701688888888888</v>
      </c>
      <c r="L81" s="8">
        <v>1.3124466666666661</v>
      </c>
      <c r="M81" s="8">
        <v>1.2587807407407408</v>
      </c>
      <c r="N81" s="8">
        <v>1.2052748148148145</v>
      </c>
      <c r="O81" s="8">
        <v>1.1515555555555563</v>
      </c>
      <c r="P81" s="8">
        <v>1.0937755555555553</v>
      </c>
      <c r="Q81" s="8">
        <v>1.040111111111111</v>
      </c>
      <c r="R81" s="8">
        <v>0.98589111111111072</v>
      </c>
      <c r="S81" s="8">
        <v>0.92778296296296303</v>
      </c>
      <c r="T81" s="8">
        <v>0.86977777777777776</v>
      </c>
      <c r="U81" s="8">
        <v>0.82311888888888918</v>
      </c>
      <c r="V81" s="8">
        <v>0.76582759259259225</v>
      </c>
      <c r="W81" s="8">
        <v>0.7150577777777779</v>
      </c>
      <c r="X81" s="8">
        <v>0.66894722222222214</v>
      </c>
      <c r="Y81" s="8">
        <v>0.61822888888888894</v>
      </c>
      <c r="Z81" s="8">
        <v>0.56765814814814786</v>
      </c>
      <c r="AA81" s="8">
        <v>0.51715814814814764</v>
      </c>
      <c r="AB81" s="8">
        <v>0.45989740740740748</v>
      </c>
      <c r="AC81" s="8">
        <v>0.39873555555555557</v>
      </c>
      <c r="AD81" s="8">
        <v>0.34117499999999995</v>
      </c>
      <c r="AE81" s="8">
        <v>0.27977777777777779</v>
      </c>
      <c r="AF81" s="8">
        <v>0.22244444444444439</v>
      </c>
      <c r="AG81" s="8">
        <v>0.16127129629629627</v>
      </c>
      <c r="AH81" s="8">
        <v>0.10950333333333338</v>
      </c>
      <c r="AI81" s="8">
        <v>5.7435740740740759E-2</v>
      </c>
      <c r="AJ81" s="8">
        <v>0</v>
      </c>
    </row>
    <row r="82" spans="1:36" x14ac:dyDescent="0.25">
      <c r="A82" s="7" t="s">
        <v>81</v>
      </c>
      <c r="B82" s="8">
        <v>1.8733866666666665</v>
      </c>
      <c r="C82" s="8">
        <v>1.8160559259259264</v>
      </c>
      <c r="D82" s="8">
        <v>1.7621637037037041</v>
      </c>
      <c r="E82" s="8">
        <v>1.7082738888888893</v>
      </c>
      <c r="F82" s="8">
        <v>1.6508355555555545</v>
      </c>
      <c r="G82" s="8">
        <v>1.5971111111111114</v>
      </c>
      <c r="H82" s="8">
        <v>1.5433859259259251</v>
      </c>
      <c r="I82" s="8">
        <v>1.4856637037037033</v>
      </c>
      <c r="J82" s="8">
        <v>1.4318362962962956</v>
      </c>
      <c r="K82" s="8">
        <v>1.3781688888888888</v>
      </c>
      <c r="L82" s="8">
        <v>1.3204466666666663</v>
      </c>
      <c r="M82" s="8">
        <v>1.2667807407407408</v>
      </c>
      <c r="N82" s="8">
        <v>1.2132748148148145</v>
      </c>
      <c r="O82" s="8">
        <v>1.1555555555555561</v>
      </c>
      <c r="P82" s="8">
        <v>1.1017755555555553</v>
      </c>
      <c r="Q82" s="8">
        <v>1.048111111111111</v>
      </c>
      <c r="R82" s="8">
        <v>0.98989111111111072</v>
      </c>
      <c r="S82" s="8">
        <v>0.93578296296296282</v>
      </c>
      <c r="T82" s="8">
        <v>0.87777777777777777</v>
      </c>
      <c r="U82" s="8">
        <v>0.82711888888888918</v>
      </c>
      <c r="V82" s="8">
        <v>0.77382759259259215</v>
      </c>
      <c r="W82" s="8">
        <v>0.72305777777777791</v>
      </c>
      <c r="X82" s="8">
        <v>0.67294722222222214</v>
      </c>
      <c r="Y82" s="8">
        <v>0.62222888888888905</v>
      </c>
      <c r="Z82" s="8">
        <v>0.57165814814814786</v>
      </c>
      <c r="AA82" s="8">
        <v>0.52115814814814765</v>
      </c>
      <c r="AB82" s="8">
        <v>0.46389740740740754</v>
      </c>
      <c r="AC82" s="8">
        <v>0.40273555555555557</v>
      </c>
      <c r="AD82" s="8">
        <v>0.34517500000000001</v>
      </c>
      <c r="AE82" s="8">
        <v>0.2837777777777778</v>
      </c>
      <c r="AF82" s="8">
        <v>0.22644444444444439</v>
      </c>
      <c r="AG82" s="8">
        <v>0.16527129629629628</v>
      </c>
      <c r="AH82" s="8">
        <v>0.10950333333333338</v>
      </c>
      <c r="AI82" s="8">
        <v>5.7435740740740759E-2</v>
      </c>
      <c r="AJ82" s="8">
        <v>0</v>
      </c>
    </row>
    <row r="83" spans="1:36" x14ac:dyDescent="0.25">
      <c r="A83" s="7" t="s">
        <v>82</v>
      </c>
      <c r="B83" s="8">
        <v>1.8773866666666668</v>
      </c>
      <c r="C83" s="8">
        <v>1.8200559259259264</v>
      </c>
      <c r="D83" s="8">
        <v>1.7661637037037041</v>
      </c>
      <c r="E83" s="8">
        <v>1.7082738888888893</v>
      </c>
      <c r="F83" s="8">
        <v>1.6548355555555545</v>
      </c>
      <c r="G83" s="8">
        <v>1.6011111111111114</v>
      </c>
      <c r="H83" s="8">
        <v>1.5433859259259251</v>
      </c>
      <c r="I83" s="8">
        <v>1.4896637037037033</v>
      </c>
      <c r="J83" s="8">
        <v>1.4358362962962956</v>
      </c>
      <c r="K83" s="8">
        <v>1.3781688888888888</v>
      </c>
      <c r="L83" s="8">
        <v>1.3244466666666663</v>
      </c>
      <c r="M83" s="8">
        <v>1.2667807407407408</v>
      </c>
      <c r="N83" s="8">
        <v>1.2132748148148145</v>
      </c>
      <c r="O83" s="8">
        <v>1.1595555555555563</v>
      </c>
      <c r="P83" s="8">
        <v>1.1017755555555553</v>
      </c>
      <c r="Q83" s="8">
        <v>1.048111111111111</v>
      </c>
      <c r="R83" s="8">
        <v>0.99389111111111084</v>
      </c>
      <c r="S83" s="8">
        <v>0.93578296296296282</v>
      </c>
      <c r="T83" s="8">
        <v>0.88177777777777755</v>
      </c>
      <c r="U83" s="8">
        <v>0.83110555555555599</v>
      </c>
      <c r="V83" s="8">
        <v>0.77382759259259215</v>
      </c>
      <c r="W83" s="8">
        <v>0.72305777777777791</v>
      </c>
      <c r="X83" s="8">
        <v>0.67294722222222214</v>
      </c>
      <c r="Y83" s="8">
        <v>0.62222888888888905</v>
      </c>
      <c r="Z83" s="8">
        <v>0.57165814814814786</v>
      </c>
      <c r="AA83" s="8">
        <v>0.52515814814814765</v>
      </c>
      <c r="AB83" s="8">
        <v>0.46389740740740754</v>
      </c>
      <c r="AC83" s="8">
        <v>0.40273555555555557</v>
      </c>
      <c r="AD83" s="8">
        <v>0.34517500000000001</v>
      </c>
      <c r="AE83" s="8">
        <v>0.2837777777777778</v>
      </c>
      <c r="AF83" s="8">
        <v>0.22644444444444439</v>
      </c>
      <c r="AG83" s="8">
        <v>0.16527129629629628</v>
      </c>
      <c r="AH83" s="8">
        <v>0.1135033333333334</v>
      </c>
      <c r="AI83" s="8">
        <v>5.7435740740740759E-2</v>
      </c>
      <c r="AJ83" s="8">
        <v>0</v>
      </c>
    </row>
    <row r="84" spans="1:36" x14ac:dyDescent="0.25">
      <c r="A84" s="7" t="s">
        <v>83</v>
      </c>
      <c r="B84" s="8">
        <v>1.8813866666666665</v>
      </c>
      <c r="C84" s="8">
        <v>1.8280559259259261</v>
      </c>
      <c r="D84" s="8">
        <v>1.7701637037037043</v>
      </c>
      <c r="E84" s="8">
        <v>1.7162738888888891</v>
      </c>
      <c r="F84" s="8">
        <v>1.6588355555555545</v>
      </c>
      <c r="G84" s="8">
        <v>1.6051111111111114</v>
      </c>
      <c r="H84" s="8">
        <v>1.5513859259259251</v>
      </c>
      <c r="I84" s="8">
        <v>1.4936637037037033</v>
      </c>
      <c r="J84" s="8">
        <v>1.4398362962962956</v>
      </c>
      <c r="K84" s="8">
        <v>1.3821688888888888</v>
      </c>
      <c r="L84" s="8">
        <v>1.3284466666666661</v>
      </c>
      <c r="M84" s="8">
        <v>1.2747807407407408</v>
      </c>
      <c r="N84" s="8">
        <v>1.2172748148148145</v>
      </c>
      <c r="O84" s="8">
        <v>1.1635555555555563</v>
      </c>
      <c r="P84" s="8">
        <v>1.1057755555555553</v>
      </c>
      <c r="Q84" s="8">
        <v>1.0521111111111108</v>
      </c>
      <c r="R84" s="8">
        <v>0.99389111111111084</v>
      </c>
      <c r="S84" s="8">
        <v>0.93978296296296304</v>
      </c>
      <c r="T84" s="8">
        <v>0.88577777777777778</v>
      </c>
      <c r="U84" s="8">
        <v>0.83510555555555577</v>
      </c>
      <c r="V84" s="8">
        <v>0.77782759259259215</v>
      </c>
      <c r="W84" s="8">
        <v>0.72705777777777791</v>
      </c>
      <c r="X84" s="8">
        <v>0.67694722222222214</v>
      </c>
      <c r="Y84" s="8">
        <v>0.62622888888888895</v>
      </c>
      <c r="Z84" s="8">
        <v>0.57565814814814786</v>
      </c>
      <c r="AA84" s="8">
        <v>0.52515814814814765</v>
      </c>
      <c r="AB84" s="8">
        <v>0.46789740740740748</v>
      </c>
      <c r="AC84" s="8">
        <v>0.40673555555555552</v>
      </c>
      <c r="AD84" s="8">
        <v>0.34517500000000001</v>
      </c>
      <c r="AE84" s="8">
        <v>0.2877777777777778</v>
      </c>
      <c r="AF84" s="8">
        <v>0.22644444444444439</v>
      </c>
      <c r="AG84" s="8">
        <v>0.16928462962962962</v>
      </c>
      <c r="AH84" s="8">
        <v>0.1135033333333334</v>
      </c>
      <c r="AI84" s="8">
        <v>5.7435740740740759E-2</v>
      </c>
      <c r="AJ84" s="8">
        <v>0</v>
      </c>
    </row>
    <row r="85" spans="1:36" x14ac:dyDescent="0.25">
      <c r="A85" s="7" t="s">
        <v>84</v>
      </c>
      <c r="B85" s="8">
        <v>1.8973866666666666</v>
      </c>
      <c r="C85" s="8">
        <v>1.8400559259259264</v>
      </c>
      <c r="D85" s="8">
        <v>1.7861637037037041</v>
      </c>
      <c r="E85" s="8">
        <v>1.7282738888888891</v>
      </c>
      <c r="F85" s="8">
        <v>1.6748355555555545</v>
      </c>
      <c r="G85" s="8">
        <v>1.6171111111111114</v>
      </c>
      <c r="H85" s="8">
        <v>1.5633859259259251</v>
      </c>
      <c r="I85" s="8">
        <v>1.5056637037037033</v>
      </c>
      <c r="J85" s="8">
        <v>1.4518362962962956</v>
      </c>
      <c r="K85" s="8">
        <v>1.3941688888888888</v>
      </c>
      <c r="L85" s="8">
        <v>1.3404466666666661</v>
      </c>
      <c r="M85" s="8">
        <v>1.2827807407407406</v>
      </c>
      <c r="N85" s="8">
        <v>1.2292748148148143</v>
      </c>
      <c r="O85" s="8">
        <v>1.1715555555555563</v>
      </c>
      <c r="P85" s="8">
        <v>1.1137755555555553</v>
      </c>
      <c r="Q85" s="8">
        <v>1.060111111111111</v>
      </c>
      <c r="R85" s="8">
        <v>1.0058911111111108</v>
      </c>
      <c r="S85" s="8">
        <v>0.94778296296296305</v>
      </c>
      <c r="T85" s="8">
        <v>0.89377777777777778</v>
      </c>
      <c r="U85" s="8">
        <v>0.84310555555555577</v>
      </c>
      <c r="V85" s="8">
        <v>0.78584092592592547</v>
      </c>
      <c r="W85" s="8">
        <v>0.73505777777777792</v>
      </c>
      <c r="X85" s="8">
        <v>0.68494722222222215</v>
      </c>
      <c r="Y85" s="8">
        <v>0.63022888888888906</v>
      </c>
      <c r="Z85" s="8">
        <v>0.57965814814814787</v>
      </c>
      <c r="AA85" s="8">
        <v>0.52915814814814766</v>
      </c>
      <c r="AB85" s="8">
        <v>0.46789740740740748</v>
      </c>
      <c r="AC85" s="8">
        <v>0.40673555555555552</v>
      </c>
      <c r="AD85" s="8">
        <v>0.34917500000000001</v>
      </c>
      <c r="AE85" s="8">
        <v>0.2877777777777778</v>
      </c>
      <c r="AF85" s="8">
        <v>0.2304444444444444</v>
      </c>
      <c r="AG85" s="8">
        <v>0.16928462962962962</v>
      </c>
      <c r="AH85" s="8">
        <v>0.1135033333333334</v>
      </c>
      <c r="AI85" s="8">
        <v>5.7435740740740759E-2</v>
      </c>
      <c r="AJ85" s="8">
        <v>0</v>
      </c>
    </row>
    <row r="86" spans="1:36" x14ac:dyDescent="0.25">
      <c r="A86" s="7" t="s">
        <v>85</v>
      </c>
      <c r="B86" s="8">
        <v>1.9133866666666666</v>
      </c>
      <c r="C86" s="8">
        <v>1.8560559259259264</v>
      </c>
      <c r="D86" s="8">
        <v>1.7981637037037042</v>
      </c>
      <c r="E86" s="8">
        <v>1.7442738888888891</v>
      </c>
      <c r="F86" s="8">
        <v>1.6868355555555545</v>
      </c>
      <c r="G86" s="8">
        <v>1.6291111111111114</v>
      </c>
      <c r="H86" s="8">
        <v>1.5753859259259251</v>
      </c>
      <c r="I86" s="8">
        <v>1.5176637037037033</v>
      </c>
      <c r="J86" s="8">
        <v>1.4598362962962956</v>
      </c>
      <c r="K86" s="8">
        <v>1.4061688888888888</v>
      </c>
      <c r="L86" s="8">
        <v>1.3484466666666661</v>
      </c>
      <c r="M86" s="8">
        <v>1.2947807407407408</v>
      </c>
      <c r="N86" s="8">
        <v>1.2372748148148145</v>
      </c>
      <c r="O86" s="8">
        <v>1.1795555555555564</v>
      </c>
      <c r="P86" s="8">
        <v>1.1257755555555553</v>
      </c>
      <c r="Q86" s="8">
        <v>1.068111111111111</v>
      </c>
      <c r="R86" s="8">
        <v>1.0138911111111109</v>
      </c>
      <c r="S86" s="8">
        <v>0.95976962962962964</v>
      </c>
      <c r="T86" s="8">
        <v>0.90577777777777779</v>
      </c>
      <c r="U86" s="8">
        <v>0.85110555555555578</v>
      </c>
      <c r="V86" s="8">
        <v>0.79384092592592559</v>
      </c>
      <c r="W86" s="8">
        <v>0.74305777777777793</v>
      </c>
      <c r="X86" s="8">
        <v>0.68896055555555535</v>
      </c>
      <c r="Y86" s="8">
        <v>0.63422888888888895</v>
      </c>
      <c r="Z86" s="8">
        <v>0.58365814814814787</v>
      </c>
      <c r="AA86" s="8">
        <v>0.52915814814814766</v>
      </c>
      <c r="AB86" s="8">
        <v>0.46789740740740748</v>
      </c>
      <c r="AC86" s="8">
        <v>0.41073555555555552</v>
      </c>
      <c r="AD86" s="8">
        <v>0.34917500000000001</v>
      </c>
      <c r="AE86" s="8">
        <v>0.2917777777777778</v>
      </c>
      <c r="AF86" s="8">
        <v>0.2304444444444444</v>
      </c>
      <c r="AG86" s="8">
        <v>0.17328462962962962</v>
      </c>
      <c r="AH86" s="8">
        <v>0.1135033333333334</v>
      </c>
      <c r="AI86" s="8">
        <v>5.7435740740740759E-2</v>
      </c>
      <c r="AJ86" s="8">
        <v>0</v>
      </c>
    </row>
    <row r="87" spans="1:36" x14ac:dyDescent="0.25">
      <c r="A87" s="7" t="s">
        <v>86</v>
      </c>
      <c r="B87" s="8">
        <v>1.9133866666666666</v>
      </c>
      <c r="C87" s="8">
        <v>1.8600559259259264</v>
      </c>
      <c r="D87" s="8">
        <v>1.8021637037037042</v>
      </c>
      <c r="E87" s="8">
        <v>1.7482738888888891</v>
      </c>
      <c r="F87" s="8">
        <v>1.6908355555555545</v>
      </c>
      <c r="G87" s="8">
        <v>1.6331111111111114</v>
      </c>
      <c r="H87" s="8">
        <v>1.5793859259259251</v>
      </c>
      <c r="I87" s="8">
        <v>1.5216637037037033</v>
      </c>
      <c r="J87" s="8">
        <v>1.4638362962962956</v>
      </c>
      <c r="K87" s="8">
        <v>1.4101688888888888</v>
      </c>
      <c r="L87" s="8">
        <v>1.3524466666666661</v>
      </c>
      <c r="M87" s="8">
        <v>1.2947807407407408</v>
      </c>
      <c r="N87" s="8">
        <v>1.2412748148148145</v>
      </c>
      <c r="O87" s="8">
        <v>1.1835555555555564</v>
      </c>
      <c r="P87" s="8">
        <v>1.1257755555555553</v>
      </c>
      <c r="Q87" s="8">
        <v>1.0721111111111108</v>
      </c>
      <c r="R87" s="8">
        <v>1.0138911111111109</v>
      </c>
      <c r="S87" s="8">
        <v>0.95976962962962964</v>
      </c>
      <c r="T87" s="8">
        <v>0.90577777777777779</v>
      </c>
      <c r="U87" s="8">
        <v>0.85510555555555579</v>
      </c>
      <c r="V87" s="8">
        <v>0.79784092592592548</v>
      </c>
      <c r="W87" s="8">
        <v>0.74305777777777793</v>
      </c>
      <c r="X87" s="8">
        <v>0.69296055555555558</v>
      </c>
      <c r="Y87" s="8">
        <v>0.63822888888888896</v>
      </c>
      <c r="Z87" s="8">
        <v>0.58765814814814776</v>
      </c>
      <c r="AA87" s="8">
        <v>0.53315814814814766</v>
      </c>
      <c r="AB87" s="8">
        <v>0.47189740740740749</v>
      </c>
      <c r="AC87" s="8">
        <v>0.41473555555555552</v>
      </c>
      <c r="AD87" s="8">
        <v>0.35317500000000002</v>
      </c>
      <c r="AE87" s="8">
        <v>0.2917777777777778</v>
      </c>
      <c r="AF87" s="8">
        <v>0.2304444444444444</v>
      </c>
      <c r="AG87" s="8">
        <v>0.17328462962962962</v>
      </c>
      <c r="AH87" s="8">
        <v>0.1135033333333334</v>
      </c>
      <c r="AI87" s="8">
        <v>5.7435740740740759E-2</v>
      </c>
      <c r="AJ87" s="8">
        <v>0</v>
      </c>
    </row>
    <row r="88" spans="1:36" x14ac:dyDescent="0.25">
      <c r="A88" s="7" t="s">
        <v>87</v>
      </c>
      <c r="B88" s="8">
        <v>1.9213866666666666</v>
      </c>
      <c r="C88" s="8">
        <v>1.8640559259259264</v>
      </c>
      <c r="D88" s="8">
        <v>1.8061637037037042</v>
      </c>
      <c r="E88" s="8">
        <v>1.7482738888888891</v>
      </c>
      <c r="F88" s="8">
        <v>1.6948355555555545</v>
      </c>
      <c r="G88" s="8">
        <v>1.6371111111111114</v>
      </c>
      <c r="H88" s="8">
        <v>1.5793859259259251</v>
      </c>
      <c r="I88" s="8">
        <v>1.5256637037037033</v>
      </c>
      <c r="J88" s="8">
        <v>1.4678362962962956</v>
      </c>
      <c r="K88" s="8">
        <v>1.4101688888888888</v>
      </c>
      <c r="L88" s="8">
        <v>1.3564466666666661</v>
      </c>
      <c r="M88" s="8">
        <v>1.2987807407407406</v>
      </c>
      <c r="N88" s="8">
        <v>1.2412748148148145</v>
      </c>
      <c r="O88" s="8">
        <v>1.1875555555555564</v>
      </c>
      <c r="P88" s="8">
        <v>1.1297755555555553</v>
      </c>
      <c r="Q88" s="8">
        <v>1.0721111111111108</v>
      </c>
      <c r="R88" s="8">
        <v>1.0178911111111109</v>
      </c>
      <c r="S88" s="8">
        <v>0.96376962962962964</v>
      </c>
      <c r="T88" s="8">
        <v>0.90977777777777757</v>
      </c>
      <c r="U88" s="8">
        <v>0.85510555555555579</v>
      </c>
      <c r="V88" s="8">
        <v>0.79784092592592548</v>
      </c>
      <c r="W88" s="8">
        <v>0.74705777777777793</v>
      </c>
      <c r="X88" s="8">
        <v>0.69296055555555558</v>
      </c>
      <c r="Y88" s="8">
        <v>0.64222888888888907</v>
      </c>
      <c r="Z88" s="8">
        <v>0.58765814814814776</v>
      </c>
      <c r="AA88" s="8">
        <v>0.53715814814814766</v>
      </c>
      <c r="AB88" s="8">
        <v>0.47589740740740749</v>
      </c>
      <c r="AC88" s="8">
        <v>0.41473555555555552</v>
      </c>
      <c r="AD88" s="8">
        <v>0.35317500000000002</v>
      </c>
      <c r="AE88" s="8">
        <v>0.29577777777777775</v>
      </c>
      <c r="AF88" s="8">
        <v>0.2344444444444444</v>
      </c>
      <c r="AG88" s="8">
        <v>0.17328462962962962</v>
      </c>
      <c r="AH88" s="8">
        <v>0.1135033333333334</v>
      </c>
      <c r="AI88" s="8">
        <v>5.7435740740740759E-2</v>
      </c>
      <c r="AJ88" s="8">
        <v>0</v>
      </c>
    </row>
    <row r="89" spans="1:36" x14ac:dyDescent="0.25">
      <c r="A89" s="7" t="s">
        <v>88</v>
      </c>
      <c r="B89" s="8">
        <v>1.9213866666666666</v>
      </c>
      <c r="C89" s="8">
        <v>1.8640559259259264</v>
      </c>
      <c r="D89" s="8">
        <v>1.8101637037037044</v>
      </c>
      <c r="E89" s="8">
        <v>1.7522738888888891</v>
      </c>
      <c r="F89" s="8">
        <v>1.6948355555555545</v>
      </c>
      <c r="G89" s="8">
        <v>1.6371111111111114</v>
      </c>
      <c r="H89" s="8">
        <v>1.5833859259259251</v>
      </c>
      <c r="I89" s="8">
        <v>1.5256637037037033</v>
      </c>
      <c r="J89" s="8">
        <v>1.4678362962962956</v>
      </c>
      <c r="K89" s="8">
        <v>1.4141688888888888</v>
      </c>
      <c r="L89" s="8">
        <v>1.3564466666666661</v>
      </c>
      <c r="M89" s="8">
        <v>1.2987807407407406</v>
      </c>
      <c r="N89" s="8">
        <v>1.2412748148148145</v>
      </c>
      <c r="O89" s="8">
        <v>1.1875555555555564</v>
      </c>
      <c r="P89" s="8">
        <v>1.1297755555555553</v>
      </c>
      <c r="Q89" s="8">
        <v>1.0721111111111108</v>
      </c>
      <c r="R89" s="8">
        <v>1.0178911111111109</v>
      </c>
      <c r="S89" s="8">
        <v>0.96376962962962964</v>
      </c>
      <c r="T89" s="8">
        <v>0.90977777777777757</v>
      </c>
      <c r="U89" s="8">
        <v>0.85910555555555579</v>
      </c>
      <c r="V89" s="8">
        <v>0.80184092592592549</v>
      </c>
      <c r="W89" s="8">
        <v>0.74705777777777793</v>
      </c>
      <c r="X89" s="8">
        <v>0.69296055555555558</v>
      </c>
      <c r="Y89" s="8">
        <v>0.64222888888888907</v>
      </c>
      <c r="Z89" s="8">
        <v>0.58765814814814776</v>
      </c>
      <c r="AA89" s="8">
        <v>0.53315814814814766</v>
      </c>
      <c r="AB89" s="8">
        <v>0.47589740740740749</v>
      </c>
      <c r="AC89" s="8">
        <v>0.41473555555555552</v>
      </c>
      <c r="AD89" s="8">
        <v>0.35317500000000002</v>
      </c>
      <c r="AE89" s="8">
        <v>0.29577777777777775</v>
      </c>
      <c r="AF89" s="8">
        <v>0.2344444444444444</v>
      </c>
      <c r="AG89" s="8">
        <v>0.17328462962962962</v>
      </c>
      <c r="AH89" s="8">
        <v>0.1135033333333334</v>
      </c>
      <c r="AI89" s="8">
        <v>5.7435740740740759E-2</v>
      </c>
      <c r="AJ89" s="8">
        <v>0</v>
      </c>
    </row>
    <row r="90" spans="1:36" x14ac:dyDescent="0.25">
      <c r="A90" s="7" t="s">
        <v>89</v>
      </c>
      <c r="B90" s="8">
        <v>1.9293866666666666</v>
      </c>
      <c r="C90" s="8">
        <v>1.8720692592592596</v>
      </c>
      <c r="D90" s="8">
        <v>1.8141637037037042</v>
      </c>
      <c r="E90" s="8">
        <v>1.7562738888888891</v>
      </c>
      <c r="F90" s="8">
        <v>1.7028355555555545</v>
      </c>
      <c r="G90" s="8">
        <v>1.6451111111111114</v>
      </c>
      <c r="H90" s="8">
        <v>1.5873859259259251</v>
      </c>
      <c r="I90" s="8">
        <v>1.5296637037037033</v>
      </c>
      <c r="J90" s="8">
        <v>1.4758362962962956</v>
      </c>
      <c r="K90" s="8">
        <v>1.4181688888888888</v>
      </c>
      <c r="L90" s="8">
        <v>1.3604466666666661</v>
      </c>
      <c r="M90" s="8">
        <v>1.3027807407407406</v>
      </c>
      <c r="N90" s="8">
        <v>1.2492748148148143</v>
      </c>
      <c r="O90" s="8">
        <v>1.1915555555555561</v>
      </c>
      <c r="P90" s="8">
        <v>1.1337755555555553</v>
      </c>
      <c r="Q90" s="8">
        <v>1.076111111111111</v>
      </c>
      <c r="R90" s="8">
        <v>1.0218911111111109</v>
      </c>
      <c r="S90" s="8">
        <v>0.96776962962962965</v>
      </c>
      <c r="T90" s="8">
        <v>0.9137777777777778</v>
      </c>
      <c r="U90" s="8">
        <v>0.86310555555555579</v>
      </c>
      <c r="V90" s="8">
        <v>0.80584092592592549</v>
      </c>
      <c r="W90" s="8">
        <v>0.75105777777777794</v>
      </c>
      <c r="X90" s="8">
        <v>0.69696055555555536</v>
      </c>
      <c r="Y90" s="8">
        <v>0.64222888888888907</v>
      </c>
      <c r="Z90" s="8">
        <v>0.58765814814814776</v>
      </c>
      <c r="AA90" s="8">
        <v>0.53715814814814766</v>
      </c>
      <c r="AB90" s="8">
        <v>0.47589740740740749</v>
      </c>
      <c r="AC90" s="8">
        <v>0.41473555555555552</v>
      </c>
      <c r="AD90" s="8">
        <v>0.35717500000000002</v>
      </c>
      <c r="AE90" s="8">
        <v>0.29577777777777775</v>
      </c>
      <c r="AF90" s="8">
        <v>0.2344444444444444</v>
      </c>
      <c r="AG90" s="8">
        <v>0.1772846296296296</v>
      </c>
      <c r="AH90" s="8">
        <v>0.11750333333333339</v>
      </c>
      <c r="AI90" s="8">
        <v>5.7435740740740759E-2</v>
      </c>
      <c r="AJ90" s="8">
        <v>0</v>
      </c>
    </row>
    <row r="91" spans="1:36" x14ac:dyDescent="0.25">
      <c r="A91" s="7" t="s">
        <v>90</v>
      </c>
      <c r="B91" s="8">
        <v>1.9333866666666666</v>
      </c>
      <c r="C91" s="8">
        <v>1.8800692592592598</v>
      </c>
      <c r="D91" s="8">
        <v>1.8221637037037042</v>
      </c>
      <c r="E91" s="8">
        <v>1.7642738888888891</v>
      </c>
      <c r="F91" s="8">
        <v>1.7068355555555546</v>
      </c>
      <c r="G91" s="8">
        <v>1.6491111111111114</v>
      </c>
      <c r="H91" s="8">
        <v>1.5953859259259251</v>
      </c>
      <c r="I91" s="8">
        <v>1.5376637037037033</v>
      </c>
      <c r="J91" s="8">
        <v>1.4798362962962957</v>
      </c>
      <c r="K91" s="8">
        <v>1.4221688888888888</v>
      </c>
      <c r="L91" s="8">
        <v>1.3644466666666661</v>
      </c>
      <c r="M91" s="8">
        <v>1.3107807407407408</v>
      </c>
      <c r="N91" s="8">
        <v>1.2532748148148145</v>
      </c>
      <c r="O91" s="8">
        <v>1.1955555555555561</v>
      </c>
      <c r="P91" s="8">
        <v>1.1377755555555553</v>
      </c>
      <c r="Q91" s="8">
        <v>1.0801111111111108</v>
      </c>
      <c r="R91" s="8">
        <v>1.0258911111111109</v>
      </c>
      <c r="S91" s="8">
        <v>0.97176962962962965</v>
      </c>
      <c r="T91" s="8">
        <v>0.91777777777777758</v>
      </c>
      <c r="U91" s="8">
        <v>0.8671055555555558</v>
      </c>
      <c r="V91" s="8">
        <v>0.80584092592592549</v>
      </c>
      <c r="W91" s="8">
        <v>0.75105777777777794</v>
      </c>
      <c r="X91" s="8">
        <v>0.69696055555555536</v>
      </c>
      <c r="Y91" s="8">
        <v>0.64222888888888907</v>
      </c>
      <c r="Z91" s="8">
        <v>0.58765814814814776</v>
      </c>
      <c r="AA91" s="8">
        <v>0.53315814814814766</v>
      </c>
      <c r="AB91" s="8">
        <v>0.47589740740740749</v>
      </c>
      <c r="AC91" s="8">
        <v>0.41473555555555552</v>
      </c>
      <c r="AD91" s="8">
        <v>0.35717500000000002</v>
      </c>
      <c r="AE91" s="8">
        <v>0.29577777777777775</v>
      </c>
      <c r="AF91" s="8">
        <v>0.2384444444444444</v>
      </c>
      <c r="AG91" s="8">
        <v>0.1772846296296296</v>
      </c>
      <c r="AH91" s="8">
        <v>0.11750333333333339</v>
      </c>
      <c r="AI91" s="8">
        <v>5.7435740740740759E-2</v>
      </c>
      <c r="AJ91" s="8">
        <v>0</v>
      </c>
    </row>
    <row r="92" spans="1:36" x14ac:dyDescent="0.25">
      <c r="A92" s="7" t="s">
        <v>91</v>
      </c>
      <c r="B92" s="8">
        <v>1.9293866666666666</v>
      </c>
      <c r="C92" s="8">
        <v>1.8720692592592596</v>
      </c>
      <c r="D92" s="8">
        <v>1.8181637037037042</v>
      </c>
      <c r="E92" s="8">
        <v>1.7602738888888891</v>
      </c>
      <c r="F92" s="8">
        <v>1.7028355555555545</v>
      </c>
      <c r="G92" s="8">
        <v>1.6451111111111114</v>
      </c>
      <c r="H92" s="8">
        <v>1.5913859259259251</v>
      </c>
      <c r="I92" s="8">
        <v>1.5336637037037033</v>
      </c>
      <c r="J92" s="8">
        <v>1.4758362962962956</v>
      </c>
      <c r="K92" s="8">
        <v>1.4181688888888888</v>
      </c>
      <c r="L92" s="8">
        <v>1.3644466666666661</v>
      </c>
      <c r="M92" s="8">
        <v>1.3067807407407408</v>
      </c>
      <c r="N92" s="8">
        <v>1.2492748148148143</v>
      </c>
      <c r="O92" s="8">
        <v>1.1915555555555561</v>
      </c>
      <c r="P92" s="8">
        <v>1.1337755555555553</v>
      </c>
      <c r="Q92" s="8">
        <v>1.0801111111111108</v>
      </c>
      <c r="R92" s="8">
        <v>1.0258911111111109</v>
      </c>
      <c r="S92" s="8">
        <v>0.97176962962962965</v>
      </c>
      <c r="T92" s="8">
        <v>0.91777777777777758</v>
      </c>
      <c r="U92" s="8">
        <v>0.86310555555555579</v>
      </c>
      <c r="V92" s="8">
        <v>0.80584092592592549</v>
      </c>
      <c r="W92" s="8">
        <v>0.75105777777777794</v>
      </c>
      <c r="X92" s="8">
        <v>0.69696055555555536</v>
      </c>
      <c r="Y92" s="8">
        <v>0.64222888888888907</v>
      </c>
      <c r="Z92" s="8">
        <v>0.58765814814814776</v>
      </c>
      <c r="AA92" s="8">
        <v>0.53315814814814766</v>
      </c>
      <c r="AB92" s="8">
        <v>0.47189740740740749</v>
      </c>
      <c r="AC92" s="8">
        <v>0.41473555555555552</v>
      </c>
      <c r="AD92" s="8">
        <v>0.35317500000000002</v>
      </c>
      <c r="AE92" s="8">
        <v>0.29577777777777775</v>
      </c>
      <c r="AF92" s="8">
        <v>0.2384444444444444</v>
      </c>
      <c r="AG92" s="8">
        <v>0.1772846296296296</v>
      </c>
      <c r="AH92" s="8">
        <v>0.11750333333333339</v>
      </c>
      <c r="AI92" s="8">
        <v>5.7435740740740759E-2</v>
      </c>
      <c r="AJ92" s="8">
        <v>0</v>
      </c>
    </row>
    <row r="93" spans="1:36" x14ac:dyDescent="0.25">
      <c r="A93" s="7" t="s">
        <v>92</v>
      </c>
      <c r="B93" s="8">
        <v>1.9293866666666666</v>
      </c>
      <c r="C93" s="8">
        <v>1.8760692592592596</v>
      </c>
      <c r="D93" s="8">
        <v>1.8181637037037042</v>
      </c>
      <c r="E93" s="8">
        <v>1.7602738888888891</v>
      </c>
      <c r="F93" s="8">
        <v>1.7028355555555545</v>
      </c>
      <c r="G93" s="8">
        <v>1.6491111111111114</v>
      </c>
      <c r="H93" s="8">
        <v>1.5913859259259251</v>
      </c>
      <c r="I93" s="8">
        <v>1.5336637037037033</v>
      </c>
      <c r="J93" s="8">
        <v>1.4758362962962956</v>
      </c>
      <c r="K93" s="8">
        <v>1.4181688888888888</v>
      </c>
      <c r="L93" s="8">
        <v>1.3644466666666661</v>
      </c>
      <c r="M93" s="8">
        <v>1.3067807407407408</v>
      </c>
      <c r="N93" s="8">
        <v>1.2492748148148143</v>
      </c>
      <c r="O93" s="8">
        <v>1.1915555555555561</v>
      </c>
      <c r="P93" s="8">
        <v>1.1377755555555553</v>
      </c>
      <c r="Q93" s="8">
        <v>1.0801111111111108</v>
      </c>
      <c r="R93" s="8">
        <v>1.0258911111111109</v>
      </c>
      <c r="S93" s="8">
        <v>0.97176962962962965</v>
      </c>
      <c r="T93" s="8">
        <v>0.91777777777777758</v>
      </c>
      <c r="U93" s="8">
        <v>0.86310555555555579</v>
      </c>
      <c r="V93" s="8">
        <v>0.80584092592592549</v>
      </c>
      <c r="W93" s="8">
        <v>0.75105777777777794</v>
      </c>
      <c r="X93" s="8">
        <v>0.69696055555555536</v>
      </c>
      <c r="Y93" s="8">
        <v>0.64222888888888907</v>
      </c>
      <c r="Z93" s="8">
        <v>0.58765814814814776</v>
      </c>
      <c r="AA93" s="8">
        <v>0.53315814814814766</v>
      </c>
      <c r="AB93" s="8">
        <v>0.47589740740740749</v>
      </c>
      <c r="AC93" s="8">
        <v>0.41473555555555552</v>
      </c>
      <c r="AD93" s="8">
        <v>0.35717500000000002</v>
      </c>
      <c r="AE93" s="8">
        <v>0.29577777777777775</v>
      </c>
      <c r="AF93" s="8">
        <v>0.2384444444444444</v>
      </c>
      <c r="AG93" s="8">
        <v>0.1772846296296296</v>
      </c>
      <c r="AH93" s="8">
        <v>0.11750333333333339</v>
      </c>
      <c r="AI93" s="8">
        <v>5.7435740740740759E-2</v>
      </c>
      <c r="AJ93" s="8">
        <v>0</v>
      </c>
    </row>
    <row r="94" spans="1:36" x14ac:dyDescent="0.25">
      <c r="A94" s="7" t="s">
        <v>93</v>
      </c>
      <c r="B94" s="8">
        <v>1.9253866666666666</v>
      </c>
      <c r="C94" s="8">
        <v>1.8680692592592596</v>
      </c>
      <c r="D94" s="8">
        <v>1.8101637037037044</v>
      </c>
      <c r="E94" s="8">
        <v>1.7562738888888891</v>
      </c>
      <c r="F94" s="8">
        <v>1.6988355555555545</v>
      </c>
      <c r="G94" s="8">
        <v>1.6411111111111114</v>
      </c>
      <c r="H94" s="8">
        <v>1.5833859259259251</v>
      </c>
      <c r="I94" s="8">
        <v>1.5296637037037033</v>
      </c>
      <c r="J94" s="8">
        <v>1.4718362962962956</v>
      </c>
      <c r="K94" s="8">
        <v>1.4141688888888888</v>
      </c>
      <c r="L94" s="8">
        <v>1.3564466666666661</v>
      </c>
      <c r="M94" s="8">
        <v>1.3027807407407406</v>
      </c>
      <c r="N94" s="8">
        <v>1.2452748148148143</v>
      </c>
      <c r="O94" s="8">
        <v>1.1875555555555564</v>
      </c>
      <c r="P94" s="8">
        <v>1.1337755555555553</v>
      </c>
      <c r="Q94" s="8">
        <v>1.076111111111111</v>
      </c>
      <c r="R94" s="8">
        <v>1.0218911111111109</v>
      </c>
      <c r="S94" s="8">
        <v>0.96776962962962965</v>
      </c>
      <c r="T94" s="8">
        <v>0.9137777777777778</v>
      </c>
      <c r="U94" s="8">
        <v>0.85910555555555579</v>
      </c>
      <c r="V94" s="8">
        <v>0.80184092592592549</v>
      </c>
      <c r="W94" s="8">
        <v>0.74705777777777793</v>
      </c>
      <c r="X94" s="8">
        <v>0.69696055555555536</v>
      </c>
      <c r="Y94" s="8">
        <v>0.64222888888888907</v>
      </c>
      <c r="Z94" s="8">
        <v>0.58765814814814776</v>
      </c>
      <c r="AA94" s="8">
        <v>0.53315814814814766</v>
      </c>
      <c r="AB94" s="8">
        <v>0.47589740740740749</v>
      </c>
      <c r="AC94" s="8">
        <v>0.41473555555555552</v>
      </c>
      <c r="AD94" s="8">
        <v>0.35717500000000002</v>
      </c>
      <c r="AE94" s="8">
        <v>0.29577777777777775</v>
      </c>
      <c r="AF94" s="8">
        <v>0.2384444444444444</v>
      </c>
      <c r="AG94" s="8">
        <v>0.1772846296296296</v>
      </c>
      <c r="AH94" s="8">
        <v>0.11750333333333339</v>
      </c>
      <c r="AI94" s="8">
        <v>5.7435740740740759E-2</v>
      </c>
      <c r="AJ94" s="8">
        <v>0</v>
      </c>
    </row>
    <row r="95" spans="1:36" x14ac:dyDescent="0.25">
      <c r="A95" s="7" t="s">
        <v>94</v>
      </c>
      <c r="B95" s="8">
        <v>1.9173866666666666</v>
      </c>
      <c r="C95" s="8">
        <v>1.8600559259259264</v>
      </c>
      <c r="D95" s="8">
        <v>1.8021637037037042</v>
      </c>
      <c r="E95" s="8">
        <v>1.7482738888888891</v>
      </c>
      <c r="F95" s="8">
        <v>1.6908355555555545</v>
      </c>
      <c r="G95" s="8">
        <v>1.6331111111111114</v>
      </c>
      <c r="H95" s="8">
        <v>1.5793859259259251</v>
      </c>
      <c r="I95" s="8">
        <v>1.5216637037037033</v>
      </c>
      <c r="J95" s="8">
        <v>1.4638362962962956</v>
      </c>
      <c r="K95" s="8">
        <v>1.4101688888888888</v>
      </c>
      <c r="L95" s="8">
        <v>1.3524466666666661</v>
      </c>
      <c r="M95" s="8">
        <v>1.2947807407407408</v>
      </c>
      <c r="N95" s="8">
        <v>1.2412748148148145</v>
      </c>
      <c r="O95" s="8">
        <v>1.1835555555555564</v>
      </c>
      <c r="P95" s="8">
        <v>1.1257755555555553</v>
      </c>
      <c r="Q95" s="8">
        <v>1.0721111111111108</v>
      </c>
      <c r="R95" s="8">
        <v>1.0178911111111109</v>
      </c>
      <c r="S95" s="8">
        <v>0.96376962962962964</v>
      </c>
      <c r="T95" s="8">
        <v>0.90577777777777779</v>
      </c>
      <c r="U95" s="8">
        <v>0.85510555555555579</v>
      </c>
      <c r="V95" s="8">
        <v>0.79784092592592548</v>
      </c>
      <c r="W95" s="8">
        <v>0.74305777777777793</v>
      </c>
      <c r="X95" s="8">
        <v>0.69296055555555558</v>
      </c>
      <c r="Y95" s="8">
        <v>0.63822888888888896</v>
      </c>
      <c r="Z95" s="8">
        <v>0.58365814814814787</v>
      </c>
      <c r="AA95" s="8">
        <v>0.53315814814814766</v>
      </c>
      <c r="AB95" s="8">
        <v>0.47189740740740749</v>
      </c>
      <c r="AC95" s="8">
        <v>0.41473555555555552</v>
      </c>
      <c r="AD95" s="8">
        <v>0.35317500000000002</v>
      </c>
      <c r="AE95" s="8">
        <v>0.29577777777777775</v>
      </c>
      <c r="AF95" s="8">
        <v>0.2344444444444444</v>
      </c>
      <c r="AG95" s="8">
        <v>0.1772846296296296</v>
      </c>
      <c r="AH95" s="8">
        <v>0.11750333333333339</v>
      </c>
      <c r="AI95" s="8">
        <v>5.7435740740740759E-2</v>
      </c>
      <c r="AJ95" s="8">
        <v>0</v>
      </c>
    </row>
    <row r="96" spans="1:36" x14ac:dyDescent="0.25">
      <c r="A96" s="7" t="s">
        <v>95</v>
      </c>
      <c r="B96" s="8">
        <v>1.9013866666666666</v>
      </c>
      <c r="C96" s="8">
        <v>1.8480559259259262</v>
      </c>
      <c r="D96" s="8">
        <v>1.7901637037037044</v>
      </c>
      <c r="E96" s="8">
        <v>1.7362738888888891</v>
      </c>
      <c r="F96" s="8">
        <v>1.6788355555555545</v>
      </c>
      <c r="G96" s="8">
        <v>1.6211111111111114</v>
      </c>
      <c r="H96" s="8">
        <v>1.5673859259259251</v>
      </c>
      <c r="I96" s="8">
        <v>1.5096637037037033</v>
      </c>
      <c r="J96" s="8">
        <v>1.4558362962962956</v>
      </c>
      <c r="K96" s="8">
        <v>1.3981688888888888</v>
      </c>
      <c r="L96" s="8">
        <v>1.3444466666666661</v>
      </c>
      <c r="M96" s="8">
        <v>1.2867807407407408</v>
      </c>
      <c r="N96" s="8">
        <v>1.2292748148148143</v>
      </c>
      <c r="O96" s="8">
        <v>1.1755555555555561</v>
      </c>
      <c r="P96" s="8">
        <v>1.1177755555555553</v>
      </c>
      <c r="Q96" s="8">
        <v>1.0641111111111108</v>
      </c>
      <c r="R96" s="8">
        <v>1.0098911111111109</v>
      </c>
      <c r="S96" s="8">
        <v>0.95176962962962963</v>
      </c>
      <c r="T96" s="8">
        <v>0.89777777777777779</v>
      </c>
      <c r="U96" s="8">
        <v>0.84710555555555578</v>
      </c>
      <c r="V96" s="8">
        <v>0.78984092592592547</v>
      </c>
      <c r="W96" s="8">
        <v>0.73905777777777781</v>
      </c>
      <c r="X96" s="8">
        <v>0.68896055555555535</v>
      </c>
      <c r="Y96" s="8">
        <v>0.63422888888888895</v>
      </c>
      <c r="Z96" s="8">
        <v>0.58365814814814787</v>
      </c>
      <c r="AA96" s="8">
        <v>0.53315814814814766</v>
      </c>
      <c r="AB96" s="8">
        <v>0.47189740740740749</v>
      </c>
      <c r="AC96" s="8">
        <v>0.41473555555555552</v>
      </c>
      <c r="AD96" s="8">
        <v>0.35317500000000002</v>
      </c>
      <c r="AE96" s="8">
        <v>0.29577777777777775</v>
      </c>
      <c r="AF96" s="8">
        <v>0.2384444444444444</v>
      </c>
      <c r="AG96" s="8">
        <v>0.1772846296296296</v>
      </c>
      <c r="AH96" s="8">
        <v>0.11750333333333339</v>
      </c>
      <c r="AI96" s="8">
        <v>5.7435740740740759E-2</v>
      </c>
      <c r="AJ96" s="8">
        <v>0</v>
      </c>
    </row>
    <row r="97" spans="1:36" x14ac:dyDescent="0.25">
      <c r="A97" s="7" t="s">
        <v>96</v>
      </c>
      <c r="B97" s="8">
        <v>1.9053866666666666</v>
      </c>
      <c r="C97" s="8">
        <v>1.8480559259259262</v>
      </c>
      <c r="D97" s="8">
        <v>1.7941637037037041</v>
      </c>
      <c r="E97" s="8">
        <v>1.7362738888888891</v>
      </c>
      <c r="F97" s="8">
        <v>1.6788355555555545</v>
      </c>
      <c r="G97" s="8">
        <v>1.6251111111111114</v>
      </c>
      <c r="H97" s="8">
        <v>1.5673859259259251</v>
      </c>
      <c r="I97" s="8">
        <v>1.5136637037037033</v>
      </c>
      <c r="J97" s="8">
        <v>1.4558362962962956</v>
      </c>
      <c r="K97" s="8">
        <v>1.4021688888888888</v>
      </c>
      <c r="L97" s="8">
        <v>1.3444466666666661</v>
      </c>
      <c r="M97" s="8">
        <v>1.2867807407407408</v>
      </c>
      <c r="N97" s="8">
        <v>1.2332748148148145</v>
      </c>
      <c r="O97" s="8">
        <v>1.1755555555555561</v>
      </c>
      <c r="P97" s="8">
        <v>1.1217755555555553</v>
      </c>
      <c r="Q97" s="8">
        <v>1.0641111111111108</v>
      </c>
      <c r="R97" s="8">
        <v>1.0098911111111109</v>
      </c>
      <c r="S97" s="8">
        <v>0.95576962962962964</v>
      </c>
      <c r="T97" s="8">
        <v>0.89777777777777779</v>
      </c>
      <c r="U97" s="8">
        <v>0.84710555555555578</v>
      </c>
      <c r="V97" s="8">
        <v>0.78984092592592547</v>
      </c>
      <c r="W97" s="8">
        <v>0.73905777777777781</v>
      </c>
      <c r="X97" s="8">
        <v>0.68494722222222215</v>
      </c>
      <c r="Y97" s="8">
        <v>0.63422888888888895</v>
      </c>
      <c r="Z97" s="8">
        <v>0.57965814814814787</v>
      </c>
      <c r="AA97" s="8">
        <v>0.52915814814814766</v>
      </c>
      <c r="AB97" s="8">
        <v>0.47189740740740749</v>
      </c>
      <c r="AC97" s="8">
        <v>0.41073555555555552</v>
      </c>
      <c r="AD97" s="8">
        <v>0.35317500000000002</v>
      </c>
      <c r="AE97" s="8">
        <v>0.29577777777777775</v>
      </c>
      <c r="AF97" s="8">
        <v>0.2384444444444444</v>
      </c>
      <c r="AG97" s="8">
        <v>0.18128462962962963</v>
      </c>
      <c r="AH97" s="8">
        <v>0.11750333333333339</v>
      </c>
      <c r="AI97" s="8">
        <v>5.7435740740740759E-2</v>
      </c>
      <c r="AJ97" s="8">
        <v>0</v>
      </c>
    </row>
    <row r="98" spans="1:36" x14ac:dyDescent="0.25">
      <c r="A98" s="7" t="s">
        <v>97</v>
      </c>
      <c r="B98" s="8">
        <v>1.9013866666666666</v>
      </c>
      <c r="C98" s="8">
        <v>1.8440559259259264</v>
      </c>
      <c r="D98" s="8">
        <v>1.7901637037037044</v>
      </c>
      <c r="E98" s="8">
        <v>1.7322738888888891</v>
      </c>
      <c r="F98" s="8">
        <v>1.6788355555555545</v>
      </c>
      <c r="G98" s="8">
        <v>1.6211111111111114</v>
      </c>
      <c r="H98" s="8">
        <v>1.5673859259259251</v>
      </c>
      <c r="I98" s="8">
        <v>1.5096637037037033</v>
      </c>
      <c r="J98" s="8">
        <v>1.4558362962962956</v>
      </c>
      <c r="K98" s="8">
        <v>1.3981688888888888</v>
      </c>
      <c r="L98" s="8">
        <v>1.3404466666666661</v>
      </c>
      <c r="M98" s="8">
        <v>1.2867807407407408</v>
      </c>
      <c r="N98" s="8">
        <v>1.2292748148148143</v>
      </c>
      <c r="O98" s="8">
        <v>1.1755555555555561</v>
      </c>
      <c r="P98" s="8">
        <v>1.1177755555555553</v>
      </c>
      <c r="Q98" s="8">
        <v>1.0641111111111108</v>
      </c>
      <c r="R98" s="8">
        <v>1.0058911111111108</v>
      </c>
      <c r="S98" s="8">
        <v>0.95176962962962963</v>
      </c>
      <c r="T98" s="8">
        <v>0.89777777777777779</v>
      </c>
      <c r="U98" s="8">
        <v>0.84710555555555578</v>
      </c>
      <c r="V98" s="8">
        <v>0.78984092592592547</v>
      </c>
      <c r="W98" s="8">
        <v>0.73905777777777781</v>
      </c>
      <c r="X98" s="8">
        <v>0.68494722222222215</v>
      </c>
      <c r="Y98" s="8">
        <v>0.63422888888888895</v>
      </c>
      <c r="Z98" s="8">
        <v>0.57965814814814787</v>
      </c>
      <c r="AA98" s="8">
        <v>0.52915814814814766</v>
      </c>
      <c r="AB98" s="8">
        <v>0.47189740740740749</v>
      </c>
      <c r="AC98" s="8">
        <v>0.41473555555555552</v>
      </c>
      <c r="AD98" s="8">
        <v>0.35717500000000002</v>
      </c>
      <c r="AE98" s="8">
        <v>0.29977777777777775</v>
      </c>
      <c r="AF98" s="8">
        <v>0.2384444444444444</v>
      </c>
      <c r="AG98" s="8">
        <v>0.18128462962962963</v>
      </c>
      <c r="AH98" s="8">
        <v>0.11750333333333339</v>
      </c>
      <c r="AI98" s="8">
        <v>5.7435740740740759E-2</v>
      </c>
      <c r="AJ98" s="8">
        <v>0</v>
      </c>
    </row>
    <row r="99" spans="1:36" x14ac:dyDescent="0.25">
      <c r="A99" s="7" t="s">
        <v>98</v>
      </c>
      <c r="B99" s="8">
        <v>1.8973866666666666</v>
      </c>
      <c r="C99" s="8">
        <v>1.8400559259259264</v>
      </c>
      <c r="D99" s="8">
        <v>1.7861637037037041</v>
      </c>
      <c r="E99" s="8">
        <v>1.7282738888888891</v>
      </c>
      <c r="F99" s="8">
        <v>1.6748355555555545</v>
      </c>
      <c r="G99" s="8">
        <v>1.6171111111111114</v>
      </c>
      <c r="H99" s="8">
        <v>1.5633859259259251</v>
      </c>
      <c r="I99" s="8">
        <v>1.5056637037037033</v>
      </c>
      <c r="J99" s="8">
        <v>1.4518362962962956</v>
      </c>
      <c r="K99" s="8">
        <v>1.3941688888888888</v>
      </c>
      <c r="L99" s="8">
        <v>1.3404466666666661</v>
      </c>
      <c r="M99" s="8">
        <v>1.2827807407407406</v>
      </c>
      <c r="N99" s="8">
        <v>1.2292748148148143</v>
      </c>
      <c r="O99" s="8">
        <v>1.1715555555555563</v>
      </c>
      <c r="P99" s="8">
        <v>1.1137755555555553</v>
      </c>
      <c r="Q99" s="8">
        <v>1.060111111111111</v>
      </c>
      <c r="R99" s="8">
        <v>1.0058911111111108</v>
      </c>
      <c r="S99" s="8">
        <v>0.94778296296296305</v>
      </c>
      <c r="T99" s="8">
        <v>0.89377777777777778</v>
      </c>
      <c r="U99" s="8">
        <v>0.84310555555555577</v>
      </c>
      <c r="V99" s="8">
        <v>0.78584092592592547</v>
      </c>
      <c r="W99" s="8">
        <v>0.73505777777777792</v>
      </c>
      <c r="X99" s="8">
        <v>0.68494722222222215</v>
      </c>
      <c r="Y99" s="8">
        <v>0.63422888888888895</v>
      </c>
      <c r="Z99" s="8">
        <v>0.58365814814814787</v>
      </c>
      <c r="AA99" s="8">
        <v>0.53315814814814766</v>
      </c>
      <c r="AB99" s="8">
        <v>0.47589740740740749</v>
      </c>
      <c r="AC99" s="8">
        <v>0.41473555555555552</v>
      </c>
      <c r="AD99" s="8">
        <v>0.35717500000000002</v>
      </c>
      <c r="AE99" s="8">
        <v>0.29977777777777775</v>
      </c>
      <c r="AF99" s="8">
        <v>0.24244444444444441</v>
      </c>
      <c r="AG99" s="8">
        <v>0.1852846296296296</v>
      </c>
      <c r="AH99" s="8">
        <v>0.11750333333333339</v>
      </c>
      <c r="AI99" s="8">
        <v>5.7435740740740759E-2</v>
      </c>
      <c r="AJ99" s="8">
        <v>0</v>
      </c>
    </row>
  </sheetData>
  <sheetProtection password="CD8A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password="CD8A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WPN</vt:lpstr>
      <vt:lpstr>Diagramm WPN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Haase, Sebastian</dc:creator>
  <cp:lastModifiedBy>Haase, Sebastian</cp:lastModifiedBy>
  <dcterms:created xsi:type="dcterms:W3CDTF">2016-04-26T13:57:04Z</dcterms:created>
  <dcterms:modified xsi:type="dcterms:W3CDTF">2016-04-26T14:32:55Z</dcterms:modified>
</cp:coreProperties>
</file>